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defaultThemeVersion="166925"/>
  <mc:AlternateContent xmlns:mc="http://schemas.openxmlformats.org/markup-compatibility/2006">
    <mc:Choice Requires="x15">
      <x15ac:absPath xmlns:x15ac="http://schemas.microsoft.com/office/spreadsheetml/2010/11/ac" url="C:\Users\buscoseo\Desktop\Articulos blog buscoseo\Como crear una campaña de shopping\"/>
    </mc:Choice>
  </mc:AlternateContent>
  <bookViews>
    <workbookView xWindow="0" yWindow="0" windowWidth="25155" windowHeight="8670" xr2:uid="{00000000-000D-0000-FFFF-FFFF00000000}"/>
  </bookViews>
  <sheets>
    <sheet name="1. Plantilla" sheetId="1" r:id="rId1"/>
    <sheet name="2. Ejemplos" sheetId="2" r:id="rId2"/>
    <sheet name="3. Instrucciones" sheetId="3" r:id="rId3"/>
    <sheet name="Google Taxonomy" sheetId="4" r:id="rId4"/>
  </sheets>
  <calcPr calcId="171027" iterateDelta="1E-4"/>
</workbook>
</file>

<file path=xl/calcChain.xml><?xml version="1.0" encoding="utf-8"?>
<calcChain xmlns="http://schemas.openxmlformats.org/spreadsheetml/2006/main">
  <c r="A13" i="2" l="1"/>
</calcChain>
</file>

<file path=xl/sharedStrings.xml><?xml version="1.0" encoding="utf-8"?>
<sst xmlns="http://schemas.openxmlformats.org/spreadsheetml/2006/main" count="5656" uniqueCount="5578">
  <si>
    <t>INSTRUCCIONES PARA UTILIZAR ESTA PLANTILLA</t>
  </si>
  <si>
    <t>id</t>
  </si>
  <si>
    <t>PASO 1: RELLENAR LA PESTAÑA "PLANTILLA"</t>
  </si>
  <si>
    <t>1. Consulte los valores obligatorios de cada atributo en las Especificaciones de Feeds de Productos.</t>
  </si>
  <si>
    <t>título</t>
  </si>
  <si>
    <t>descripción</t>
  </si>
  <si>
    <t>enlace</t>
  </si>
  <si>
    <t>estado</t>
  </si>
  <si>
    <t>precio</t>
  </si>
  <si>
    <t>disponibilidad</t>
  </si>
  <si>
    <t>enlace imagen</t>
  </si>
  <si>
    <t>enlace imagen adicional</t>
  </si>
  <si>
    <t>gtin</t>
  </si>
  <si>
    <t>marca</t>
  </si>
  <si>
    <t>categoría en google product</t>
  </si>
  <si>
    <t>sexo</t>
  </si>
  <si>
    <t>color</t>
  </si>
  <si>
    <t>precio oferta</t>
  </si>
  <si>
    <t>talla</t>
  </si>
  <si>
    <t>tipo producto</t>
  </si>
  <si>
    <t>https://support.google.com/merchants/answer/188494</t>
  </si>
  <si>
    <t>mpn</t>
  </si>
  <si>
    <t>existe identificador</t>
  </si>
  <si>
    <t>es paquete</t>
  </si>
  <si>
    <t>multipack</t>
  </si>
  <si>
    <t>adultos</t>
  </si>
  <si>
    <t>edad</t>
  </si>
  <si>
    <t>material</t>
  </si>
  <si>
    <t>diseño</t>
  </si>
  <si>
    <t>identificador de grupo</t>
  </si>
  <si>
    <t>IVA</t>
  </si>
  <si>
    <t>2. Consulte la segunda pestaña de esta hoja de cálculo para ver ejemplos.</t>
  </si>
  <si>
    <t>envío</t>
  </si>
  <si>
    <t>peso de embarque</t>
  </si>
  <si>
    <t>longitud del paquete</t>
  </si>
  <si>
    <t>anchura del paquete</t>
  </si>
  <si>
    <t>altura del paquete</t>
  </si>
  <si>
    <t>etiqueta de envío</t>
  </si>
  <si>
    <t>precio de oferta</t>
  </si>
  <si>
    <t>fecha efectiva del precio de oferta</t>
  </si>
  <si>
    <t>enlace móvil</t>
  </si>
  <si>
    <t>categoría</t>
  </si>
  <si>
    <t>fecha de disponibilidad</t>
  </si>
  <si>
    <t>tipo de talla</t>
  </si>
  <si>
    <t>sistema de tallas</t>
  </si>
  <si>
    <t>adwords redirección</t>
  </si>
  <si>
    <t>etiqueta personalizada 0</t>
  </si>
  <si>
    <t>medida del precio por producto</t>
  </si>
  <si>
    <t>medida del precio por unidad</t>
  </si>
  <si>
    <t>puntos de fidelidad</t>
  </si>
  <si>
    <t>pagos en cuotas múltiples</t>
  </si>
  <si>
    <t>Obligatorio</t>
  </si>
  <si>
    <t>3. Rellene la primera pestaña de la hoja de cálculo. Debe incluir una fila para cada producto. Los productos deben ir siempre en la primera pestaña.</t>
  </si>
  <si>
    <t>4. Elimine las columnas de los atributos que no necesite.</t>
  </si>
  <si>
    <t>Obligatorio para algunas categorías</t>
  </si>
  <si>
    <t>PASO 2: UTILIZAR EL COMPLEMENTO DE GOOGLE MERCHANT CENTER PARA VALIDAR LOS DATOS</t>
  </si>
  <si>
    <t>Con el complemento de Google Merchant Center puede crear, validar y subir los feeds de datos elaborados con hojas de cálculo. Puede activar el complemento directamente desde este documento:</t>
  </si>
  <si>
    <t>Recomendable (si procede)</t>
  </si>
  <si>
    <r>
      <t xml:space="preserve">1. Vaya a </t>
    </r>
    <r>
      <rPr>
        <b/>
        <sz val="10"/>
        <rFont val="Arial"/>
        <family val="2"/>
      </rPr>
      <t xml:space="preserve">Complementos </t>
    </r>
    <r>
      <rPr>
        <sz val="10"/>
        <color rgb="FF000000"/>
        <rFont val="Arial"/>
        <family val="2"/>
      </rPr>
      <t xml:space="preserve">&gt; </t>
    </r>
    <r>
      <rPr>
        <b/>
        <sz val="10"/>
        <rFont val="Arial"/>
        <family val="2"/>
      </rPr>
      <t xml:space="preserve">Google Merchant Center </t>
    </r>
    <r>
      <rPr>
        <sz val="10"/>
        <color rgb="FF000000"/>
        <rFont val="Arial"/>
        <family val="2"/>
      </rPr>
      <t xml:space="preserve">&gt; </t>
    </r>
    <r>
      <rPr>
        <b/>
        <sz val="10"/>
        <rFont val="Arial"/>
        <family val="2"/>
      </rPr>
      <t>Mostrar barra lateral</t>
    </r>
    <r>
      <rPr>
        <sz val="10"/>
        <color rgb="FF000000"/>
        <rFont val="Arial"/>
        <family val="2"/>
      </rPr>
      <t>.</t>
    </r>
  </si>
  <si>
    <t>Identificador de cada producto. El ID debe ser único para el elemento en toda la cuenta. El producto debe conservar siempre el mismo ID.</t>
  </si>
  <si>
    <t>Título del producto. No está permitido incluir información sobre el envío ni texto promocional.</t>
  </si>
  <si>
    <t>Descripción del producto. No está permitido incluir texto promocional ni información sobre el envío.</t>
  </si>
  <si>
    <t>Estado o condiciones del producto.Valores aceptados:nuevo, reacondicionado y usado</t>
  </si>
  <si>
    <t>Precio base del producto, junto con el código de moneda correspondiente (por ejemplo, USD para indicar dólares estadounidenses).</t>
  </si>
  <si>
    <t>Disponibilidad del producto.Valores aceptados:pedido anticipado, en stock y agotado</t>
  </si>
  <si>
    <t>Página de destino del producto de Google Shopping. Debe estar alojada en el dominio del sitio web reclamado y permitir la revisión de los rastreadores de Google.</t>
  </si>
  <si>
    <t>URL de la imagen principal de un producto que Google puede rastrear.</t>
  </si>
  <si>
    <t>Código comercial mundial del producto (GTIN, por sus siglas en inglés).Valores aceptados:UPC (en Norteamérica), EAN (en Europa), JAN (en Japón) e ISBN (para libros)</t>
  </si>
  <si>
    <t>Código del fabricante que sirve como identificador del producto. También se conoce como "número de referencia del fabricante".</t>
  </si>
  <si>
    <t>Marca del producto.</t>
  </si>
  <si>
    <t>Se utiliza si el producto tiene una categoría en Google Product que requiere identificadores únicos, pero dicho producto carece de identificadores (por ejemplo, si se trata de antigüedades o artículos personalizados). Si no hay ningún identificador único de producto disponible, utilice el valor 'false'.</t>
  </si>
  <si>
    <t>ID o ruta completa de la categoría del producto en la taxonomía de Google.</t>
  </si>
  <si>
    <t>Se utiliza si el producto se agrupa con otro tipo de producto (como una cámara y su funda). Utilice el valor 'true' si el producto es un paquete definido por el comerciante.</t>
  </si>
  <si>
    <t>Sirve para indicar el número de productos idénticos incluidos en el paquete (por ejemplo, 6 bolígrafos que se venden juntos).</t>
  </si>
  <si>
    <t>Sirve para indicar que el producto es para adultos según nuestras políticas: https://support.google.com/merchants/answer/2953140</t>
  </si>
  <si>
    <t>Valores aceptados:hombre, mujer y unisex</t>
  </si>
  <si>
    <t>nuevo</t>
  </si>
  <si>
    <r>
      <t xml:space="preserve">2. Deberá aparecer una ventana emergente la primera vez que utilice el complemento. Haga clic en </t>
    </r>
    <r>
      <rPr>
        <b/>
        <sz val="10"/>
        <rFont val="Arial"/>
        <family val="2"/>
      </rPr>
      <t>+Free</t>
    </r>
    <r>
      <rPr>
        <sz val="10"/>
        <color rgb="FF000000"/>
        <rFont val="Arial"/>
        <family val="2"/>
      </rPr>
      <t xml:space="preserve"> para terminar la instalación.</t>
    </r>
  </si>
  <si>
    <t>en stock</t>
  </si>
  <si>
    <t>Nota: Durante la instalación, se le solicitará permiso para que el complemento pueda acceder a los datos específicos relacionados con el feed. Haga clic en "Aceptar" para continuar.</t>
  </si>
  <si>
    <t>3. El complemento aparecerá como una barra lateral en la hoja de cálculo.</t>
  </si>
  <si>
    <r>
      <t xml:space="preserve">4. Vaya a </t>
    </r>
    <r>
      <rPr>
        <b/>
        <sz val="10"/>
        <rFont val="Arial"/>
        <family val="2"/>
      </rPr>
      <t xml:space="preserve">Complementos </t>
    </r>
    <r>
      <rPr>
        <sz val="10"/>
        <color rgb="FF000000"/>
        <rFont val="Arial"/>
        <family val="2"/>
      </rPr>
      <t xml:space="preserve">&gt; </t>
    </r>
    <r>
      <rPr>
        <b/>
        <sz val="10"/>
        <rFont val="Arial"/>
        <family val="2"/>
      </rPr>
      <t xml:space="preserve">Google Merchant Center </t>
    </r>
    <r>
      <rPr>
        <sz val="10"/>
        <color rgb="FF000000"/>
        <rFont val="Arial"/>
        <family val="2"/>
      </rPr>
      <t xml:space="preserve">&gt; </t>
    </r>
    <r>
      <rPr>
        <b/>
        <sz val="10"/>
        <rFont val="Arial"/>
        <family val="2"/>
      </rPr>
      <t>Validar hoja</t>
    </r>
    <r>
      <rPr>
        <sz val="10"/>
        <color rgb="FF000000"/>
        <rFont val="Arial"/>
        <family val="2"/>
      </rPr>
      <t>.</t>
    </r>
  </si>
  <si>
    <t>Ropa y accesorios &gt; Calzado</t>
  </si>
  <si>
    <t>Valores aceptados: recién nacido, 3 a 12 meses, 1 a 5 años, niños y adultos</t>
  </si>
  <si>
    <t>Talla del producto.</t>
  </si>
  <si>
    <t>Color del producto.</t>
  </si>
  <si>
    <t>Material principal de la composición del producto.</t>
  </si>
  <si>
    <t>Diseño del producto, por ejemplo: liso, con rayas o cualquier otro valor.</t>
  </si>
  <si>
    <t>Negro</t>
  </si>
  <si>
    <t>Si el producto está disponible en una variedad de tipos (colores, tallas, materiales, diseños, edades, sexos, tipos de talla o sistemas de tallas), agrúpelos con un único atributo identificador de grupo.</t>
  </si>
  <si>
    <t>Este atributo anula la configuración de impuestos del comerciante tal y como se define en la cuenta de Merchant Center para aplicar otra configuración a un producto concreto. (Solo en EE. UU.) Dispone de cuatro subatributos:país (opcional), región (opcional), tarifa (obligatorio) e impuestos de envío (opcional)</t>
  </si>
  <si>
    <t>Este atributo anula la configuración de envío el comerciante tal y como se define en la cuenta de Merchant Center para aplicar otra configuración a un producto concreto.Dispone de cuatro subatributos:país (opcional), región (opcional), servicio envío (opcional) y precio (obligatorio)</t>
  </si>
  <si>
    <t>Peso utilizado para calcular los gastos de envío. Es obligatorio indicarlo si la configuración de envío definida en la cuenta se basa en el peso (por ejemplo, si la calcula la empresa de transporte).</t>
  </si>
  <si>
    <t>PASO 3: ACTUALIZAR Y PROCESAR LA HOJA DE DATOS EN MERCHANT CENTER</t>
  </si>
  <si>
    <t>Longitud del paquete necesaria para poder enviar el producto. Se recomienda indicarla si se utilizan tarifas calculadas por la empresa de transporte en los métodos de envío.</t>
  </si>
  <si>
    <t>Anchura del paquete necesaria para poder enviar el producto. Se recomienda indicarla si se utilizan tarifas calculadas por la empresa de transporte en los métodos de envío.</t>
  </si>
  <si>
    <t>Altura del paquete necesaria para poder enviar el producto. Se recomienda indicarla si se utilizan tarifas calculadas por la empresa de transporte en los métodos de envío.</t>
  </si>
  <si>
    <t>Sirve para agrupar los productos de forma personalizada en las reglas de envío.</t>
  </si>
  <si>
    <t>Precio de oferta temporal del producto. El precio normal en tienda se debe indicar siempre con el atributo precio.</t>
  </si>
  <si>
    <t>Periodo de validez de la oferta. Se utiliza junto con precio de oferta.</t>
  </si>
  <si>
    <t>Es posible incluir hasta 10 imágenes adicionales del producto (por ejemplo, tomadas desde varios ángulos o del producto en varios colores).</t>
  </si>
  <si>
    <r>
      <t xml:space="preserve">1. Vaya a </t>
    </r>
    <r>
      <rPr>
        <b/>
        <sz val="10"/>
        <rFont val="Arial"/>
        <family val="2"/>
      </rPr>
      <t xml:space="preserve">Complementos </t>
    </r>
    <r>
      <rPr>
        <sz val="10"/>
        <color rgb="FF000000"/>
        <rFont val="Arial"/>
        <family val="2"/>
      </rPr>
      <t xml:space="preserve">&gt; </t>
    </r>
    <r>
      <rPr>
        <b/>
        <sz val="10"/>
        <rFont val="Arial"/>
        <family val="2"/>
      </rPr>
      <t>Google Merchant Center</t>
    </r>
    <r>
      <rPr>
        <sz val="10"/>
        <color rgb="FF000000"/>
        <rFont val="Arial"/>
        <family val="2"/>
      </rPr>
      <t xml:space="preserve"> &gt; </t>
    </r>
    <r>
      <rPr>
        <b/>
        <sz val="10"/>
        <rFont val="Arial"/>
        <family val="2"/>
      </rPr>
      <t>Subir hoja</t>
    </r>
    <r>
      <rPr>
        <sz val="10"/>
        <color rgb="FF000000"/>
        <rFont val="Arial"/>
        <family val="2"/>
      </rPr>
      <t>.</t>
    </r>
  </si>
  <si>
    <t>Indique los enlaces a las páginas de destino de los productos optimizadas para móviles.</t>
  </si>
  <si>
    <t>Nota: La hoja de cálculo también se puede procesar si en la configuración se define la recuperación directa desde Merchant Center. Más información:</t>
  </si>
  <si>
    <t>https://support.google.com/merchants/answer/2364723</t>
  </si>
  <si>
    <t>Categorización de productos propia del comerciante.</t>
  </si>
  <si>
    <t>Se recomienda utilizarlo en productos cuyo valor del atributo disponibilidad sea pedido anticipado.</t>
  </si>
  <si>
    <t>Tipo de corte del producto de ropa.Valores aceptados: normal, pequeño, grande, alto y corpulento y premamá</t>
  </si>
  <si>
    <t>Sistema de tallas del país en el que se enmarca el producto de ropa. Valores aceptados: US, UK, EU, DE, FR, JP, CN, IT, BR, MX y AU</t>
  </si>
  <si>
    <t>Sirve para especificar una URL diferente con la que realizar un seguimiento del tráfico que proviene de Google Shopping. Si se proporciona, la URL debe redireccionar al mismo sitio web que se indica con el atributo enlace o enlace móvil.</t>
  </si>
  <si>
    <t>Utilícelo si quiere establecer una subdivisión de productos en la campaña de Shopping según los valores que usted decida. Puede disponer de hasta cinco atributos de etiquetas personalizadas, numeradas del 0 al 4 (por ejemplo, etiqueta personalizada 1).</t>
  </si>
  <si>
    <t>Sirve para definir la cantidad y las dimensiones de un producto (por ejemplo, 135 floz o 55 oz). Se recomienda incluir el atributo medida del precio por unidad junto con medida del precio por producto. Valores aceptados: peso: oz, lb, mg, g, kg; volumen: floz, pt, qt, gal, ml, cl, l, cbm; longitud: in, ft, yd, cm, m; área: sqft, sqm; por unidad: ct</t>
  </si>
  <si>
    <t>Sirve para especificar las preferencias del denominador del precio de la unidad (por ejemplo, 100 floz). Este atributo solo se debe indicar si también se incluye medida del precio por producto. Valores aceptados: peso: oz, lb, mg, g, kg; volumen: floz, pt, qt, gal, ml, cl, l, cbm; longitud: in, ft, yd, cm, m; área: sqft, sqm; por unidad: ct</t>
  </si>
  <si>
    <t>Puntos de fidelidad con un valor monetario concreto (solo para Japón). Dispone de tres subatributos:nombre (opcional), valor de puntos de fidelidad (obligatorio) y razón (opcional)</t>
  </si>
  <si>
    <t>Sirve para productos que se pueden pagar en varias cuotas. (Solo para Brasil) Dispone de dos subatributos: meses (obligatorio) e importe (obligatorio)</t>
  </si>
  <si>
    <t>Ejemplos:</t>
  </si>
  <si>
    <t>Camiseta negra</t>
  </si>
  <si>
    <t>Camiseta negra ajustada con diseño de dragón en la parte delantera.</t>
  </si>
  <si>
    <t>15 EUR</t>
  </si>
  <si>
    <t>http://www.example.com/item/235</t>
  </si>
  <si>
    <t>mujer</t>
  </si>
  <si>
    <t>http://www.example.com/item/235-image1</t>
  </si>
  <si>
    <t>Moda de Google</t>
  </si>
  <si>
    <t>M</t>
  </si>
  <si>
    <t>Algodón</t>
  </si>
  <si>
    <t>black1</t>
  </si>
  <si>
    <t>US:CA:10,00</t>
  </si>
  <si>
    <t>US:::5,00</t>
  </si>
  <si>
    <t>14 EUR</t>
  </si>
  <si>
    <t>2015-11-01T13:00-0800/2015-11-27T15:30-0800</t>
  </si>
  <si>
    <t>normal</t>
  </si>
  <si>
    <t>EE. UU.</t>
  </si>
  <si>
    <t>pedido anticipado</t>
  </si>
  <si>
    <t>http://www.example.com/item/234</t>
  </si>
  <si>
    <t>http://www.example.com/item/234-image1</t>
  </si>
  <si>
    <t>S</t>
  </si>
  <si>
    <t>13 EUR</t>
  </si>
  <si>
    <t>2015-11-01T13:00-0800/2015-11-27T15:30-0801</t>
  </si>
  <si>
    <t>2015-10-25T13:00-0800</t>
  </si>
  <si>
    <t>pequeño</t>
  </si>
  <si>
    <t>Lápices de lémures</t>
  </si>
  <si>
    <t>Caja de 100 lápices con ilustraciones de lémures. Número 2</t>
  </si>
  <si>
    <t>12 EUR</t>
  </si>
  <si>
    <t>http://www.example.com/item/1558</t>
  </si>
  <si>
    <t>http://www.example.com/item/1559-image1</t>
  </si>
  <si>
    <t>16 oz</t>
  </si>
  <si>
    <t>8 oz</t>
  </si>
  <si>
    <t>Leyenda de color:</t>
  </si>
  <si>
    <t>Alimentación, bebida y tabaco</t>
  </si>
  <si>
    <t>Alimentación, bebida y tabaco &gt; Alimentos</t>
  </si>
  <si>
    <t>Alimentación, bebida y tabaco &gt; Alimentos &gt; Aliños y especias</t>
  </si>
  <si>
    <t>Alimentación, bebida y tabaco &gt; Alimentos &gt; Aliños y especias &gt; Hierbas y especias</t>
  </si>
  <si>
    <t>Alimentación, bebida y tabaco &gt; Alimentos &gt; Aliños y especias &gt; MSG</t>
  </si>
  <si>
    <t>Alimentación, bebida y tabaco &gt; Alimentos &gt; Aliños y especias &gt; Pimienta</t>
  </si>
  <si>
    <t>Alimentación, bebida y tabaco &gt; Alimentos &gt; Aliños y especias &gt; Sal</t>
  </si>
  <si>
    <t>Alimentación, bebida y tabaco &gt; Alimentos &gt; Bombones y chocolatinas</t>
  </si>
  <si>
    <t>Alimentación, bebida y tabaco &gt; Alimentos &gt; Carne, marisco y huevos</t>
  </si>
  <si>
    <t>Alimentación, bebida y tabaco &gt; Alimentos &gt; Carne, marisco y huevos &gt; Carne</t>
  </si>
  <si>
    <t>Alimentación, bebida y tabaco &gt; Alimentos &gt; Carne, marisco y huevos &gt; Carne &gt; Carnes en lata</t>
  </si>
  <si>
    <t>Alimentación, bebida y tabaco &gt; Alimentos &gt; Carne, marisco y huevos &gt; Carne &gt; Carnes frescas y congeladas</t>
  </si>
  <si>
    <t>Alimentación, bebida y tabaco &gt; Alimentos &gt; Carne, marisco y huevos &gt; Carne &gt; Fiambres y embutidos</t>
  </si>
  <si>
    <t>Alimentación, bebida y tabaco &gt; Alimentos &gt; Carne, marisco y huevos &gt; Huevos</t>
  </si>
  <si>
    <t>Alimentación, bebida y tabaco &gt; Alimentos &gt; Carne, marisco y huevos &gt; Marisco</t>
  </si>
  <si>
    <t>Alimentación, bebida y tabaco &gt; Alimentos &gt; Carne, marisco y huevos &gt; Marisco &gt; Marisco en lata</t>
  </si>
  <si>
    <t>Alimentación, bebida y tabaco &gt; Alimentos &gt; Carne, marisco y huevos &gt; Marisco &gt; Marisco fresco y congelado</t>
  </si>
  <si>
    <t>Alimentación, bebida y tabaco &gt; Alimentos &gt; Cestas de comida de regalo</t>
  </si>
  <si>
    <t>Alimentación, bebida y tabaco &gt; Alimentos &gt; Chucherías y postres helados</t>
  </si>
  <si>
    <t>Alimentación, bebida y tabaco &gt; Alimentos &gt; Chucherías y postres helados &gt; Cucuruchos</t>
  </si>
  <si>
    <t>Alimentación, bebida y tabaco &gt; Alimentos &gt; Chucherías y postres helados &gt; Helado y yogur helado</t>
  </si>
  <si>
    <t>Alimentación, bebida y tabaco &gt; Alimentos &gt; Chucherías y postres helados &gt; Polos</t>
  </si>
  <si>
    <t>Alimentación, bebida y tabaco &gt; Alimentos &gt; Comida preparada</t>
  </si>
  <si>
    <t>Alimentación, bebida y tabaco &gt; Alimentos &gt; Comida preparada &gt; Aperitivos y guarniciones</t>
  </si>
  <si>
    <t>Alimentación, bebida y tabaco &gt; Alimentos &gt; Comida preparada &gt; Platos preparados y entrantes</t>
  </si>
  <si>
    <t>Alimentación, bebida y tabaco &gt; Alimentos &gt; Condimentos y salsas</t>
  </si>
  <si>
    <t>Alimentación, bebida y tabaco &gt; Alimentos &gt; Condimentos y salsas &gt; Adobos y salsas</t>
  </si>
  <si>
    <t>Alimentación, bebida y tabaco &gt; Alimentos &gt; Condimentos y salsas &gt; Alcaparras y aceitunas</t>
  </si>
  <si>
    <t>Alimentación, bebida y tabaco &gt; Alimentos &gt; Condimentos y salsas &gt; Aliños para ensaladas</t>
  </si>
  <si>
    <t>Alimentación, bebida y tabaco &gt; Alimentos &gt; Condimentos y salsas &gt; Frutas y hortalizas encurtidas</t>
  </si>
  <si>
    <t>Alimentación, bebida y tabaco &gt; Alimentos &gt; Condimentos y salsas &gt; Guarniciones para postres</t>
  </si>
  <si>
    <t>Alimentación, bebida y tabaco &gt; Alimentos &gt; Condimentos y salsas &gt; Guarniciones para postres &gt; Frutas para guarnición</t>
  </si>
  <si>
    <t>Alimentación, bebida y tabaco &gt; Alimentos &gt; Condimentos y salsas &gt; Guarniciones para postres &gt; Sirope para helado</t>
  </si>
  <si>
    <t>Alimentación, bebida y tabaco &gt; Alimentos &gt; Condimentos y salsas &gt; Ketchup</t>
  </si>
  <si>
    <t>Alimentación, bebida y tabaco &gt; Alimentos &gt; Condimentos y salsas &gt; Mahonesa</t>
  </si>
  <si>
    <t>Alimentación, bebida y tabaco &gt; Alimentos &gt; Condimentos y salsas &gt; Miel</t>
  </si>
  <si>
    <t>Alimentación, bebida y tabaco &gt; Alimentos &gt; Condimentos y salsas &gt; Mostaza</t>
  </si>
  <si>
    <t>Alimentación, bebida y tabaco &gt; Alimentos &gt; Condimentos y salsas &gt; Picadillos y chutney</t>
  </si>
  <si>
    <t>Alimentación, bebida y tabaco &gt; Alimentos &gt; Condimentos y salsas &gt; Salsa Worcestershire</t>
  </si>
  <si>
    <t>Alimentación, bebida y tabaco &gt; Alimentos &gt; Condimentos y salsas &gt; Salsa curry</t>
  </si>
  <si>
    <t>Alimentación, bebida y tabaco &gt; Alimentos &gt; Condimentos y salsas &gt; Salsa de asado</t>
  </si>
  <si>
    <t>Alimentación, bebida y tabaco &gt; Alimentos &gt; Condimentos y salsas &gt; Salsa de pescado</t>
  </si>
  <si>
    <t>Alimentación, bebida y tabaco &gt; Alimentos &gt; Condimentos y salsas &gt; Salsa de rábano picante</t>
  </si>
  <si>
    <t>Alimentación, bebida y tabaco &gt; Alimentos &gt; Condimentos y salsas &gt; Salsa de soja</t>
  </si>
  <si>
    <t>Alimentación, bebida y tabaco &gt; Alimentos &gt; Condimentos y salsas &gt; Salsa para pizza</t>
  </si>
  <si>
    <t>Alimentación, bebida y tabaco &gt; Alimentos &gt; Condimentos y salsas &gt; Salsa picante</t>
  </si>
  <si>
    <t>Alimentación, bebida y tabaco &gt; Alimentos &gt; Condimentos y salsas &gt; Salsa rosa</t>
  </si>
  <si>
    <t>Alimentación, bebida y tabaco &gt; Alimentos &gt; Condimentos y salsas &gt; Salsa satay</t>
  </si>
  <si>
    <t>Alimentación, bebida y tabaco &gt; Alimentos &gt; Condimentos y salsas &gt; Salsa tártara</t>
  </si>
  <si>
    <t>Alimentación, bebida y tabaco &gt; Alimentos &gt; Condimentos y salsas &gt; Salsas blancas y cremosas</t>
  </si>
  <si>
    <t>Alimentación, bebida y tabaco &gt; Alimentos &gt; Condimentos y salsas &gt; Salsas dulces y agrias</t>
  </si>
  <si>
    <t>Alimentación, bebida y tabaco &gt; Alimentos &gt; Condimentos y salsas &gt; Salsas para pasta</t>
  </si>
  <si>
    <t>Alimentación, bebida y tabaco &gt; Alimentos &gt; Condimentos y salsas &gt; Sirope</t>
  </si>
  <si>
    <t>Alimentación, bebida y tabaco &gt; Alimentos &gt; Condimentos y salsas &gt; Tahina</t>
  </si>
  <si>
    <t>Alimentación, bebida y tabaco &gt; Alimentos &gt; Entremeses y aperitivos</t>
  </si>
  <si>
    <t>Alimentación, bebida y tabaco &gt; Alimentos &gt; Entremeses y aperitivos &gt; Barritas de muesli y cereales</t>
  </si>
  <si>
    <t>Alimentación, bebida y tabaco &gt; Alimentos &gt; Entremeses y aperitivos &gt; Cecina</t>
  </si>
  <si>
    <t>Alimentación, bebida y tabaco &gt; Alimentos &gt; Entremeses y aperitivos &gt; Chips</t>
  </si>
  <si>
    <t>Alimentación, bebida y tabaco &gt; Alimentos &gt; Entremeses y aperitivos &gt; Cortezas de cerdo</t>
  </si>
  <si>
    <t>Alimentación, bebida y tabaco &gt; Alimentos &gt; Entremeses y aperitivos &gt; Frutos secos combinados</t>
  </si>
  <si>
    <t>Alimentación, bebida y tabaco &gt; Alimentos &gt; Entremeses y aperitivos &gt; Galletas saladas</t>
  </si>
  <si>
    <t>Alimentación, bebida y tabaco &gt; Alimentos &gt; Entremeses y aperitivos &gt; Ganchitos de queso</t>
  </si>
  <si>
    <t>Alimentación, bebida y tabaco &gt; Alimentos &gt; Entremeses y aperitivos &gt; Golosinas de frutas</t>
  </si>
  <si>
    <t>Alimentación, bebida y tabaco &gt; Alimentos &gt; Entremeses y aperitivos &gt; Guarniciones para ensaladas</t>
  </si>
  <si>
    <t>Alimentación, bebida y tabaco &gt; Alimentos &gt; Entremeses y aperitivos &gt; Palitos de pan</t>
  </si>
  <si>
    <t>Alimentación, bebida y tabaco &gt; Alimentos &gt; Entremeses y aperitivos &gt; Palitos de sésamo</t>
  </si>
  <si>
    <t>Alimentación, bebida y tabaco &gt; Alimentos &gt; Entremeses y aperitivos &gt; Palomitas</t>
  </si>
  <si>
    <t>Alimentación, bebida y tabaco &gt; Alimentos &gt; Entremeses y aperitivos &gt; Pastelitos</t>
  </si>
  <si>
    <t>Alimentación, bebida y tabaco &gt; Alimentos &gt; Entremeses y aperitivos &gt; Pastelitos de arroz glutinoso</t>
  </si>
  <si>
    <t>Alimentación, bebida y tabaco &gt; Alimentos &gt; Entremeses y aperitivos &gt; Picatostes</t>
  </si>
  <si>
    <t>Alimentación, bebida y tabaco &gt; Alimentos &gt; Entremeses y aperitivos &gt; Pretzels</t>
  </si>
  <si>
    <t>Alimentación, bebida y tabaco &gt; Alimentos &gt; Entremeses y aperitivos &gt; Púdines y gelatinas</t>
  </si>
  <si>
    <t>Alimentación, bebida y tabaco &gt; Alimentos &gt; Entremeses y aperitivos &gt; Tortitas de arroz inflado</t>
  </si>
  <si>
    <t>Alimentación, bebida y tabaco &gt; Alimentos &gt; Frutas recubiertas de chocolate y caramelizadas</t>
  </si>
  <si>
    <t>Alimentación, bebida y tabaco &gt; Alimentos &gt; Frutas y verduras</t>
  </si>
  <si>
    <t>Alimentación, bebida y tabaco &gt; Alimentos &gt; Frutas y verduras &gt; Frutas en lata y en conserva</t>
  </si>
  <si>
    <t>Alimentación, bebida y tabaco &gt; Alimentos &gt; Frutas y verduras &gt; Frutas frescas y congeladas</t>
  </si>
  <si>
    <t>Alimentación, bebida y tabaco &gt; Alimentos &gt; Frutas y verduras &gt; Frutas frescas y congeladas &gt; Aguacates</t>
  </si>
  <si>
    <t>Alimentación, bebida y tabaco &gt; Alimentos &gt; Frutas y verduras &gt; Frutas frescas y congeladas &gt; Alquequenjes</t>
  </si>
  <si>
    <t>Alimentación, bebida y tabaco &gt; Alimentos &gt; Frutas y verduras &gt; Frutas frescas y congeladas &gt; Anonas</t>
  </si>
  <si>
    <t>Alimentación, bebida y tabaco &gt; Alimentos &gt; Frutas y verduras &gt; Frutas frescas y congeladas &gt; Atemoyas</t>
  </si>
  <si>
    <t>Alimentación, bebida y tabaco &gt; Alimentos &gt; Frutas y verduras &gt; Frutas frescas y congeladas &gt; Babacos</t>
  </si>
  <si>
    <t>Alimentación, bebida y tabaco &gt; Alimentos &gt; Frutas y verduras &gt; Frutas frescas y congeladas &gt; Caquis</t>
  </si>
  <si>
    <t>Alimentación, bebida y tabaco &gt; Alimentos &gt; Frutas y verduras &gt; Frutas frescas y congeladas &gt; Carambolas</t>
  </si>
  <si>
    <t>Alimentación, bebida y tabaco &gt; Alimentos &gt; Frutas y verduras &gt; Frutas frescas y congeladas &gt; Chicozapote</t>
  </si>
  <si>
    <t>Alimentación, bebida y tabaco &gt; Alimentos &gt; Frutas y verduras &gt; Frutas frescas y congeladas &gt; Chirimoyas</t>
  </si>
  <si>
    <t>Alimentación, bebida y tabaco &gt; Alimentos &gt; Frutas y verduras &gt; Frutas frescas y congeladas &gt; Cocos</t>
  </si>
  <si>
    <t>Alimentación, bebida y tabaco &gt; Alimentos &gt; Frutas y verduras &gt; Frutas frescas y congeladas &gt; Cítricos</t>
  </si>
  <si>
    <t>Alimentación, bebida y tabaco &gt; Alimentos &gt; Frutas y verduras &gt; Frutas frescas y congeladas &gt; Cítricos &gt; Kumquats</t>
  </si>
  <si>
    <t>Alimentación, bebida y tabaco &gt; Alimentos &gt; Frutas y verduras &gt; Frutas frescas y congeladas &gt; Cítricos &gt; Limas</t>
  </si>
  <si>
    <t>Alimentación, bebida y tabaco &gt; Alimentos &gt; Frutas y verduras &gt; Frutas frescas y congeladas &gt; Cítricos &gt; Limequats</t>
  </si>
  <si>
    <t>Alimentación, bebida y tabaco &gt; Alimentos &gt; Frutas y verduras &gt; Frutas frescas y congeladas &gt; Cítricos &gt; Limones</t>
  </si>
  <si>
    <t>Alimentación, bebida y tabaco &gt; Alimentos &gt; Frutas y verduras &gt; Frutas frescas y congeladas &gt; Cítricos &gt; Naranjas</t>
  </si>
  <si>
    <t>Alimentación, bebida y tabaco &gt; Alimentos &gt; Frutas y verduras &gt; Frutas frescas y congeladas &gt; Cítricos &gt; Pomelos</t>
  </si>
  <si>
    <t>Alimentación, bebida y tabaco &gt; Alimentos &gt; Frutas y verduras &gt; Frutas frescas y congeladas &gt; Cítricos &gt; Tangelos</t>
  </si>
  <si>
    <t>Alimentación, bebida y tabaco &gt; Alimentos &gt; Frutas y verduras &gt; Frutas frescas y congeladas &gt; Dátiles</t>
  </si>
  <si>
    <t>Alimentación, bebida y tabaco &gt; Alimentos &gt; Frutas y verduras &gt; Frutas frescas y congeladas &gt; Feijoas</t>
  </si>
  <si>
    <t>Alimentación, bebida y tabaco &gt; Alimentos &gt; Frutas y verduras &gt; Frutas frescas y congeladas &gt; Frutas con hueso</t>
  </si>
  <si>
    <t>Alimentación, bebida y tabaco &gt; Alimentos &gt; Frutas y verduras &gt; Frutas frescas y congeladas &gt; Frutas con hueso &gt; Albaricoques</t>
  </si>
  <si>
    <t>Alimentación, bebida y tabaco &gt; Alimentos &gt; Frutas y verduras &gt; Frutas frescas y congeladas &gt; Frutas con hueso &gt; Cerezas</t>
  </si>
  <si>
    <t>Alimentación, bebida y tabaco &gt; Alimentos &gt; Frutas y verduras &gt; Frutas frescas y congeladas &gt; Frutas con hueso &gt; Ciruelas</t>
  </si>
  <si>
    <t>Alimentación, bebida y tabaco &gt; Alimentos &gt; Frutas y verduras &gt; Frutas frescas y congeladas &gt; Frutas con hueso &gt; Mangos</t>
  </si>
  <si>
    <t>Alimentación, bebida y tabaco &gt; Alimentos &gt; Frutas y verduras &gt; Frutas frescas y congeladas &gt; Frutas con hueso &gt; Melocotones y nectarinas</t>
  </si>
  <si>
    <t>Alimentación, bebida y tabaco &gt; Alimentos &gt; Frutas y verduras &gt; Frutas frescas y congeladas &gt; Frutas con hueso &gt; Pluots</t>
  </si>
  <si>
    <t>Alimentación, bebida y tabaco &gt; Alimentos &gt; Frutas y verduras &gt; Frutas frescas y congeladas &gt; Frutas del bosque</t>
  </si>
  <si>
    <t>Alimentación, bebida y tabaco &gt; Alimentos &gt; Frutas y verduras &gt; Frutas frescas y congeladas &gt; Fruto del pan</t>
  </si>
  <si>
    <t>Alimentación, bebida y tabaco &gt; Alimentos &gt; Frutas y verduras &gt; Frutas frescas y congeladas &gt; Granadas</t>
  </si>
  <si>
    <t>Alimentación, bebida y tabaco &gt; Alimentos &gt; Frutas y verduras &gt; Frutas frescas y congeladas &gt; Guanábanas</t>
  </si>
  <si>
    <t>Alimentación, bebida y tabaco &gt; Alimentos &gt; Frutas y verduras &gt; Frutas frescas y congeladas &gt; Guayabas</t>
  </si>
  <si>
    <t>Alimentación, bebida y tabaco &gt; Alimentos &gt; Frutas y verduras &gt; Frutas frescas y congeladas &gt; Higos</t>
  </si>
  <si>
    <t>Alimentación, bebida y tabaco &gt; Alimentos &gt; Frutas y verduras &gt; Frutas frescas y congeladas &gt; Higos chumbos</t>
  </si>
  <si>
    <t>Alimentación, bebida y tabaco &gt; Alimentos &gt; Frutas y verduras &gt; Frutas frescas y congeladas &gt; Homlis</t>
  </si>
  <si>
    <t>Alimentación, bebida y tabaco &gt; Alimentos &gt; Frutas y verduras &gt; Frutas frescas y congeladas &gt; Kiwis</t>
  </si>
  <si>
    <t>Alimentación, bebida y tabaco &gt; Alimentos &gt; Frutas y verduras &gt; Frutas frescas y congeladas &gt; Lichis</t>
  </si>
  <si>
    <t>Alimentación, bebida y tabaco &gt; Alimentos &gt; Frutas y verduras &gt; Frutas frescas y congeladas &gt; Longanas</t>
  </si>
  <si>
    <t>Alimentación, bebida y tabaco &gt; Alimentos &gt; Frutas y verduras &gt; Frutas frescas y congeladas &gt; Macedonias de frutas</t>
  </si>
  <si>
    <t>Alimentación, bebida y tabaco &gt; Alimentos &gt; Frutas y verduras &gt; Frutas frescas y congeladas &gt; Madroños</t>
  </si>
  <si>
    <t>Alimentación, bebida y tabaco &gt; Alimentos &gt; Frutas y verduras &gt; Frutas frescas y congeladas &gt; Mameys</t>
  </si>
  <si>
    <t>Alimentación, bebida y tabaco &gt; Alimentos &gt; Frutas y verduras &gt; Frutas frescas y congeladas &gt; Mangostinos</t>
  </si>
  <si>
    <t>Alimentación, bebida y tabaco &gt; Alimentos &gt; Frutas y verduras &gt; Frutas frescas y congeladas &gt; Manzanas</t>
  </si>
  <si>
    <t>Alimentación, bebida y tabaco &gt; Alimentos &gt; Frutas y verduras &gt; Frutas frescas y congeladas &gt; Maracuyas</t>
  </si>
  <si>
    <t>Alimentación, bebida y tabaco &gt; Alimentos &gt; Frutas y verduras &gt; Frutas frescas y congeladas &gt; Melones</t>
  </si>
  <si>
    <t>Alimentación, bebida y tabaco &gt; Alimentos &gt; Frutas y verduras &gt; Frutas frescas y congeladas &gt; Membrillos</t>
  </si>
  <si>
    <t>Alimentación, bebida y tabaco &gt; Alimentos &gt; Frutas y verduras &gt; Frutas frescas y congeladas &gt; Nísperos</t>
  </si>
  <si>
    <t>Alimentación, bebida y tabaco &gt; Alimentos &gt; Frutas y verduras &gt; Frutas frescas y congeladas &gt; Papayas</t>
  </si>
  <si>
    <t>Alimentación, bebida y tabaco &gt; Alimentos &gt; Frutas y verduras &gt; Frutas frescas y congeladas &gt; Peras</t>
  </si>
  <si>
    <t>Alimentación, bebida y tabaco &gt; Alimentos &gt; Frutas y verduras &gt; Frutas frescas y congeladas &gt; Pitayas</t>
  </si>
  <si>
    <t>Alimentación, bebida y tabaco &gt; Alimentos &gt; Frutas y verduras &gt; Frutas frescas y congeladas &gt; Piñas</t>
  </si>
  <si>
    <t>Alimentación, bebida y tabaco &gt; Alimentos &gt; Frutas y verduras &gt; Frutas frescas y congeladas &gt; Plátanos</t>
  </si>
  <si>
    <t>Alimentación, bebida y tabaco &gt; Alimentos &gt; Frutas y verduras &gt; Frutas frescas y congeladas &gt; Rambutanes</t>
  </si>
  <si>
    <t>Alimentación, bebida y tabaco &gt; Alimentos &gt; Frutas y verduras &gt; Frutas frescas y congeladas &gt; Tamarindos</t>
  </si>
  <si>
    <t>Alimentación, bebida y tabaco &gt; Alimentos &gt; Frutas y verduras &gt; Frutas frescas y congeladas &gt; Uvas</t>
  </si>
  <si>
    <t>Alimentación, bebida y tabaco &gt; Alimentos &gt; Frutas y verduras &gt; Frutas frescas y congeladas &gt; Zapotes</t>
  </si>
  <si>
    <t>Alimentación, bebida y tabaco &gt; Alimentos &gt; Frutas y verduras &gt; Frutas secas</t>
  </si>
  <si>
    <t>Alimentación, bebida y tabaco &gt; Alimentos &gt; Frutas y verduras &gt; Judías en lata</t>
  </si>
  <si>
    <t>Alimentación, bebida y tabaco &gt; Alimentos &gt; Frutas y verduras &gt; Judías secas</t>
  </si>
  <si>
    <t>Alimentación, bebida y tabaco &gt; Alimentos &gt; Frutas y verduras &gt; Salsas de frutas</t>
  </si>
  <si>
    <t>Alimentación, bebida y tabaco &gt; Alimentos &gt; Frutas y verduras &gt; Verduras deshidratadas</t>
  </si>
  <si>
    <t>Alimentación, bebida y tabaco &gt; Alimentos &gt; Frutas y verduras &gt; Verduras en lata y en conserva</t>
  </si>
  <si>
    <t>Alimentación, bebida y tabaco &gt; Alimentos &gt; Frutas y verduras &gt; Verduras frescas y congeladas</t>
  </si>
  <si>
    <t>Alimentación, bebida y tabaco &gt; Alimentos &gt; Frutas y verduras &gt; Verduras frescas y congeladas &gt; Ajo</t>
  </si>
  <si>
    <t>Alimentación, bebida y tabaco &gt; Alimentos &gt; Frutas y verduras &gt; Verduras frescas y congeladas &gt; Alcachofas</t>
  </si>
  <si>
    <t>Alimentación, bebida y tabaco &gt; Alimentos &gt; Frutas y verduras &gt; Verduras frescas y congeladas &gt; Apio</t>
  </si>
  <si>
    <t>Alimentación, bebida y tabaco &gt; Alimentos &gt; Frutas y verduras &gt; Verduras frescas y congeladas &gt; Apio nabo</t>
  </si>
  <si>
    <t>Alimentación, bebida y tabaco &gt; Alimentos &gt; Frutas y verduras &gt; Verduras frescas y congeladas &gt; Arracachas</t>
  </si>
  <si>
    <t>Alimentación, bebida y tabaco &gt; Alimentos &gt; Frutas y verduras &gt; Verduras frescas y congeladas &gt; Berenjenas</t>
  </si>
  <si>
    <t>Alimentación, bebida y tabaco &gt; Alimentos &gt; Frutas y verduras &gt; Verduras frescas y congeladas &gt; Berro</t>
  </si>
  <si>
    <t>Alimentación, bebida y tabaco &gt; Alimentos &gt; Frutas y verduras &gt; Verduras frescas y congeladas &gt; Boniatos</t>
  </si>
  <si>
    <t>Alimentación, bebida y tabaco &gt; Alimentos &gt; Frutas y verduras &gt; Verduras frescas y congeladas &gt; Borrajas</t>
  </si>
  <si>
    <t>Alimentación, bebida y tabaco &gt; Alimentos &gt; Frutas y verduras &gt; Verduras frescas y congeladas &gt; Brotes</t>
  </si>
  <si>
    <t>Alimentación, bebida y tabaco &gt; Alimentos &gt; Frutas y verduras &gt; Verduras frescas y congeladas &gt; Brotes de helecho</t>
  </si>
  <si>
    <t>Alimentación, bebida y tabaco &gt; Alimentos &gt; Frutas y verduras &gt; Verduras frescas y congeladas &gt; Brócoli</t>
  </si>
  <si>
    <t>Alimentación, bebida y tabaco &gt; Alimentos &gt; Frutas y verduras &gt; Verduras frescas y congeladas &gt; Bulbos de hinojo</t>
  </si>
  <si>
    <t>Alimentación, bebida y tabaco &gt; Alimentos &gt; Frutas y verduras &gt; Verduras frescas y congeladas &gt; Calabazas y calabacines</t>
  </si>
  <si>
    <t>Alimentación, bebida y tabaco &gt; Alimentos &gt; Frutas y verduras &gt; Verduras frescas y congeladas &gt; Cardos comestibles</t>
  </si>
  <si>
    <t>Alimentación, bebida y tabaco &gt; Alimentos &gt; Frutas y verduras &gt; Verduras frescas y congeladas &gt; Castaña de agua</t>
  </si>
  <si>
    <t>Alimentación, bebida y tabaco &gt; Alimentos &gt; Frutas y verduras &gt; Verduras frescas y congeladas &gt; Caña de azúcar</t>
  </si>
  <si>
    <t>Alimentación, bebida y tabaco &gt; Alimentos &gt; Frutas y verduras &gt; Verduras frescas y congeladas &gt; Cebollas</t>
  </si>
  <si>
    <t>Alimentación, bebida y tabaco &gt; Alimentos &gt; Frutas y verduras &gt; Verduras frescas y congeladas &gt; Chalotas</t>
  </si>
  <si>
    <t>Alimentación, bebida y tabaco &gt; Alimentos &gt; Frutas y verduras &gt; Verduras frescas y congeladas &gt; Chirivías</t>
  </si>
  <si>
    <t>Alimentación, bebida y tabaco &gt; Alimentos &gt; Frutas y verduras &gt; Verduras frescas y congeladas &gt; Coles</t>
  </si>
  <si>
    <t>Alimentación, bebida y tabaco &gt; Alimentos &gt; Frutas y verduras &gt; Verduras frescas y congeladas &gt; Coles de Bruselas</t>
  </si>
  <si>
    <t>Alimentación, bebida y tabaco &gt; Alimentos &gt; Frutas y verduras &gt; Verduras frescas y congeladas &gt; Coliflor</t>
  </si>
  <si>
    <t>Alimentación, bebida y tabaco &gt; Alimentos &gt; Frutas y verduras &gt; Verduras frescas y congeladas &gt; Colirrábano</t>
  </si>
  <si>
    <t>Alimentación, bebida y tabaco &gt; Alimentos &gt; Frutas y verduras &gt; Verduras frescas y congeladas &gt; Combinaciones de verduras</t>
  </si>
  <si>
    <t>Alimentación, bebida y tabaco &gt; Alimentos &gt; Frutas y verduras &gt; Verduras frescas y congeladas &gt; Espárragos</t>
  </si>
  <si>
    <t>Alimentación, bebida y tabaco &gt; Alimentos &gt; Frutas y verduras &gt; Verduras frescas y congeladas &gt; Gai choy</t>
  </si>
  <si>
    <t>Alimentación, bebida y tabaco &gt; Alimentos &gt; Frutas y verduras &gt; Verduras frescas y congeladas &gt; Gai lan</t>
  </si>
  <si>
    <t>Alimentación, bebida y tabaco &gt; Alimentos &gt; Frutas y verduras &gt; Verduras frescas y congeladas &gt; Guisantes</t>
  </si>
  <si>
    <t>Alimentación, bebida y tabaco &gt; Alimentos &gt; Frutas y verduras &gt; Verduras frescas y congeladas &gt; Hierba de trigo</t>
  </si>
  <si>
    <t>Alimentación, bebida y tabaco &gt; Alimentos &gt; Frutas y verduras &gt; Verduras frescas y congeladas &gt; Hojas de cactus</t>
  </si>
  <si>
    <t>Alimentación, bebida y tabaco &gt; Alimentos &gt; Frutas y verduras &gt; Verduras frescas y congeladas &gt; Jengibre</t>
  </si>
  <si>
    <t>Alimentación, bebida y tabaco &gt; Alimentos &gt; Frutas y verduras &gt; Verduras frescas y congeladas &gt; Judías</t>
  </si>
  <si>
    <t>Alimentación, bebida y tabaco &gt; Alimentos &gt; Frutas y verduras &gt; Verduras frescas y congeladas &gt; Jícama</t>
  </si>
  <si>
    <t>Alimentación, bebida y tabaco &gt; Alimentos &gt; Frutas y verduras &gt; Verduras frescas y congeladas &gt; Malangas</t>
  </si>
  <si>
    <t>Alimentación, bebida y tabaco &gt; Alimentos &gt; Frutas y verduras &gt; Verduras frescas y congeladas &gt; Maíz</t>
  </si>
  <si>
    <t>Alimentación, bebida y tabaco &gt; Alimentos &gt; Frutas y verduras &gt; Verduras frescas y congeladas &gt; Nabos y colinabos</t>
  </si>
  <si>
    <t>Alimentación, bebida y tabaco &gt; Alimentos &gt; Frutas y verduras &gt; Verduras frescas y congeladas &gt; Ocra</t>
  </si>
  <si>
    <t>Alimentación, bebida y tabaco &gt; Alimentos &gt; Frutas y verduras &gt; Verduras frescas y congeladas &gt; Patatas</t>
  </si>
  <si>
    <t>Alimentación, bebida y tabaco &gt; Alimentos &gt; Frutas y verduras &gt; Verduras frescas y congeladas &gt; Pepinos</t>
  </si>
  <si>
    <t>Alimentación, bebida y tabaco &gt; Alimentos &gt; Frutas y verduras &gt; Verduras frescas y congeladas &gt; Pimientos</t>
  </si>
  <si>
    <t>Alimentación, bebida y tabaco &gt; Alimentos &gt; Frutas y verduras &gt; Verduras frescas y congeladas &gt; Puerros</t>
  </si>
  <si>
    <t>Alimentación, bebida y tabaco &gt; Alimentos &gt; Frutas y verduras &gt; Verduras frescas y congeladas &gt; Raíz de Bardana</t>
  </si>
  <si>
    <t>Alimentación, bebida y tabaco &gt; Alimentos &gt; Frutas y verduras &gt; Verduras frescas y congeladas &gt; Raíz de loto</t>
  </si>
  <si>
    <t>Alimentación, bebida y tabaco &gt; Alimentos &gt; Frutas y verduras &gt; Verduras frescas y congeladas &gt; Raíz de perejil</t>
  </si>
  <si>
    <t>Alimentación, bebida y tabaco &gt; Alimentos &gt; Frutas y verduras &gt; Verduras frescas y congeladas &gt; Raíz de rábano picante</t>
  </si>
  <si>
    <t>Alimentación, bebida y tabaco &gt; Alimentos &gt; Frutas y verduras &gt; Verduras frescas y congeladas &gt; Raíz de taro</t>
  </si>
  <si>
    <t>Alimentación, bebida y tabaco &gt; Alimentos &gt; Frutas y verduras &gt; Verduras frescas y congeladas &gt; Remolachas</t>
  </si>
  <si>
    <t>Alimentación, bebida y tabaco &gt; Alimentos &gt; Frutas y verduras &gt; Verduras frescas y congeladas &gt; Ruibarbo</t>
  </si>
  <si>
    <t>Alimentación, bebida y tabaco &gt; Alimentos &gt; Frutas y verduras &gt; Verduras frescas y congeladas &gt; Rábanos</t>
  </si>
  <si>
    <t>Alimentación, bebida y tabaco &gt; Alimentos &gt; Frutas y verduras &gt; Verduras frescas y congeladas &gt; Setas</t>
  </si>
  <si>
    <t>Alimentación, bebida y tabaco &gt; Alimentos &gt; Frutas y verduras &gt; Verduras frescas y congeladas &gt; Tamarillos</t>
  </si>
  <si>
    <t>Alimentación, bebida y tabaco &gt; Alimentos &gt; Frutas y verduras &gt; Verduras frescas y congeladas &gt; Tomates</t>
  </si>
  <si>
    <t>Alimentación, bebida y tabaco &gt; Alimentos &gt; Frutas y verduras &gt; Verduras frescas y congeladas &gt; Tupinambo</t>
  </si>
  <si>
    <t>Alimentación, bebida y tabaco &gt; Alimentos &gt; Frutas y verduras &gt; Verduras frescas y congeladas &gt; Verduras de hoja</t>
  </si>
  <si>
    <t>Alimentación, bebida y tabaco &gt; Alimentos &gt; Frutas y verduras &gt; Verduras frescas y congeladas &gt; Verduras de hoja &gt; Acelgas</t>
  </si>
  <si>
    <t>Alimentación, bebida y tabaco &gt; Alimentos &gt; Frutas y verduras &gt; Verduras frescas y congeladas &gt; Verduras de hoja &gt; Achicoria</t>
  </si>
  <si>
    <t>Alimentación, bebida y tabaco &gt; Alimentos &gt; Frutas y verduras &gt; Verduras frescas y congeladas &gt; Verduras de hoja &gt; Bok choy</t>
  </si>
  <si>
    <t>Alimentación, bebida y tabaco &gt; Alimentos &gt; Frutas y verduras &gt; Verduras frescas y congeladas &gt; Verduras de hoja &gt; Choy sum</t>
  </si>
  <si>
    <t>Alimentación, bebida y tabaco &gt; Alimentos &gt; Frutas y verduras &gt; Verduras frescas y congeladas &gt; Verduras de hoja &gt; Col verde</t>
  </si>
  <si>
    <t>Alimentación, bebida y tabaco &gt; Alimentos &gt; Frutas y verduras &gt; Verduras frescas y congeladas &gt; Verduras de hoja &gt; Ensalada mixta</t>
  </si>
  <si>
    <t>Alimentación, bebida y tabaco &gt; Alimentos &gt; Frutas y verduras &gt; Verduras frescas y congeladas &gt; Verduras de hoja &gt; Espinacas</t>
  </si>
  <si>
    <t>Alimentación, bebida y tabaco &gt; Alimentos &gt; Frutas y verduras &gt; Verduras frescas y congeladas &gt; Verduras de hoja &gt; Hojas de remolacha</t>
  </si>
  <si>
    <t>Alimentación, bebida y tabaco &gt; Alimentos &gt; Frutas y verduras &gt; Verduras frescas y congeladas &gt; Verduras de hoja &gt; Lechuga</t>
  </si>
  <si>
    <t>Alimentación, bebida y tabaco &gt; Alimentos &gt; Frutas y verduras &gt; Verduras frescas y congeladas &gt; Verduras de hoja &gt; On choy</t>
  </si>
  <si>
    <t>Alimentación, bebida y tabaco &gt; Alimentos &gt; Frutas y verduras &gt; Verduras frescas y congeladas &gt; Verduras de hoja &gt; Rúcula</t>
  </si>
  <si>
    <t>Alimentación, bebida y tabaco &gt; Alimentos &gt; Frutas y verduras &gt; Verduras frescas y congeladas &gt; Verduras de hoja &gt; Yu choy</t>
  </si>
  <si>
    <t>Alimentación, bebida y tabaco &gt; Alimentos &gt; Frutas y verduras &gt; Verduras frescas y congeladas &gt; Yucas</t>
  </si>
  <si>
    <t>Alimentación, bebida y tabaco &gt; Alimentos &gt; Frutas y verduras &gt; Verduras frescas y congeladas &gt; Zanahorias</t>
  </si>
  <si>
    <t>Alimentación, bebida y tabaco &gt; Alimentos &gt; Frutas y verduras &gt; Verduras frescas y congeladas &gt; Ñames</t>
  </si>
  <si>
    <t>Alimentación, bebida y tabaco &gt; Alimentos &gt; Frutos secos y semillas</t>
  </si>
  <si>
    <t>Alimentación, bebida y tabaco &gt; Alimentos &gt; Granos, arroz y cereales</t>
  </si>
  <si>
    <t>Alimentación, bebida y tabaco &gt; Alimentos &gt; Granos, arroz y cereales &gt; Alforfón</t>
  </si>
  <si>
    <t>Alimentación, bebida y tabaco &gt; Alimentos &gt; Granos, arroz y cereales &gt; Amaranto</t>
  </si>
  <si>
    <t>Alimentación, bebida y tabaco &gt; Alimentos &gt; Granos, arroz y cereales &gt; Arroz</t>
  </si>
  <si>
    <t>Alimentación, bebida y tabaco &gt; Alimentos &gt; Granos, arroz y cereales &gt; Avenas, sémolas y harina de avenas</t>
  </si>
  <si>
    <t>Alimentación, bebida y tabaco &gt; Alimentos &gt; Granos, arroz y cereales &gt; Cebada</t>
  </si>
  <si>
    <t>Alimentación, bebida y tabaco &gt; Alimentos &gt; Granos, arroz y cereales &gt; Centeno</t>
  </si>
  <si>
    <t>Alimentación, bebida y tabaco &gt; Alimentos &gt; Granos, arroz y cereales &gt; Cereales y muesli</t>
  </si>
  <si>
    <t>Alimentación, bebida y tabaco &gt; Alimentos &gt; Granos, arroz y cereales &gt; Cuscús</t>
  </si>
  <si>
    <t>Alimentación, bebida y tabaco &gt; Alimentos &gt; Granos, arroz y cereales &gt; Mijo</t>
  </si>
  <si>
    <t>Alimentación, bebida y tabaco &gt; Alimentos &gt; Granos, arroz y cereales &gt; Quinoa</t>
  </si>
  <si>
    <t>Alimentación, bebida y tabaco &gt; Alimentos &gt; Granos, arroz y cereales &gt; Trigo</t>
  </si>
  <si>
    <t>Alimentación, bebida y tabaco &gt; Alimentos &gt; Ingredientes de cocina y repostería</t>
  </si>
  <si>
    <t>Alimentación, bebida y tabaco &gt; Alimentos &gt; Ingredientes de cocina y repostería &gt; Aceites para cocinar</t>
  </si>
  <si>
    <t>Alimentación, bebida y tabaco &gt; Alimentos &gt; Ingredientes de cocina y repostería &gt; Almidón de cocina</t>
  </si>
  <si>
    <t>Alimentación, bebida y tabaco &gt; Alimentos &gt; Ingredientes de cocina y repostería &gt; Azúcar para algodón dulce</t>
  </si>
  <si>
    <t>Alimentación, bebida y tabaco &gt; Alimentos &gt; Ingredientes de cocina y repostería &gt; Azúcar y edulcorantes</t>
  </si>
  <si>
    <t>Alimentación, bebida y tabaco &gt; Alimentos &gt; Ingredientes de cocina y repostería &gt; Bicarbonato de sodio</t>
  </si>
  <si>
    <t>Alimentación, bebida y tabaco &gt; Alimentos &gt; Ingredientes de cocina y repostería &gt; Chocolate para repostería</t>
  </si>
  <si>
    <t>Alimentación, bebida y tabaco &gt; Alimentos &gt; Ingredientes de cocina y repostería &gt; Colorante alimentario</t>
  </si>
  <si>
    <t>Alimentación, bebida y tabaco &gt; Alimentos &gt; Ingredientes de cocina y repostería &gt; Decoraciones comestibles para pastelería</t>
  </si>
  <si>
    <t>Alimentación, bebida y tabaco &gt; Alimentos &gt; Ingredientes de cocina y repostería &gt; Gelatina sin sabor</t>
  </si>
  <si>
    <t>Alimentación, bebida y tabaco &gt; Alimentos &gt; Ingredientes de cocina y repostería &gt; Glaseado</t>
  </si>
  <si>
    <t>Alimentación, bebida y tabaco &gt; Alimentos &gt; Ingredientes de cocina y repostería &gt; Grasa y manteca de cerdo</t>
  </si>
  <si>
    <t>Alimentación, bebida y tabaco &gt; Alimentos &gt; Ingredientes de cocina y repostería &gt; Harina</t>
  </si>
  <si>
    <t>Alimentación, bebida y tabaco &gt; Alimentos &gt; Ingredientes de cocina y repostería &gt; Harina para cocina y repostería</t>
  </si>
  <si>
    <t>Alimentación, bebida y tabaco &gt; Alimentos &gt; Ingredientes de cocina y repostería &gt; Jarabe de maíz</t>
  </si>
  <si>
    <t>Alimentación, bebida y tabaco &gt; Alimentos &gt; Ingredientes de cocina y repostería &gt; Kits de decoración de galletas</t>
  </si>
  <si>
    <t>Alimentación, bebida y tabaco &gt; Alimentos &gt; Ingredientes de cocina y repostería &gt; Leche enlatada o en polvo</t>
  </si>
  <si>
    <t>Alimentación, bebida y tabaco &gt; Alimentos &gt; Ingredientes de cocina y repostería &gt; Levadura</t>
  </si>
  <si>
    <t>Alimentación, bebida y tabaco &gt; Alimentos &gt; Ingredientes de cocina y repostería &gt; Levadura química</t>
  </si>
  <si>
    <t>Alimentación, bebida y tabaco &gt; Alimentos &gt; Ingredientes de cocina y repostería &gt; Levaduras</t>
  </si>
  <si>
    <t>Alimentación, bebida y tabaco &gt; Alimentos &gt; Ingredientes de cocina y repostería &gt; Masa</t>
  </si>
  <si>
    <t>Alimentación, bebida y tabaco &gt; Alimentos &gt; Ingredientes de cocina y repostería &gt; Masa &gt; Masa para brownies y galletas</t>
  </si>
  <si>
    <t>Alimentación, bebida y tabaco &gt; Alimentos &gt; Ingredientes de cocina y repostería &gt; Masa &gt; Masa para pan y pasteles</t>
  </si>
  <si>
    <t>Alimentación, bebida y tabaco &gt; Alimentos &gt; Ingredientes de cocina y repostería &gt; Masa &gt; Masas para tarta</t>
  </si>
  <si>
    <t>Alimentación, bebida y tabaco &gt; Alimentos &gt; Ingredientes de cocina y repostería &gt; Melazas</t>
  </si>
  <si>
    <t>Alimentación, bebida y tabaco &gt; Alimentos &gt; Ingredientes de cocina y repostería &gt; Mezclas para hornear</t>
  </si>
  <si>
    <t>Alimentación, bebida y tabaco &gt; Alimentos &gt; Ingredientes de cocina y repostería &gt; Mezclas para rebozar</t>
  </si>
  <si>
    <t>Alimentación, bebida y tabaco &gt; Alimentos &gt; Ingredientes de cocina y repostería &gt; Nubes</t>
  </si>
  <si>
    <t>Alimentación, bebida y tabaco &gt; Alimentos &gt; Ingredientes de cocina y repostería &gt; Pan rallado</t>
  </si>
  <si>
    <t>Alimentación, bebida y tabaco &gt; Alimentos &gt; Ingredientes de cocina y repostería &gt; Pasta de tomate</t>
  </si>
  <si>
    <t>Alimentación, bebida y tabaco &gt; Alimentos &gt; Ingredientes de cocina y repostería &gt; Pepitas para pastelería</t>
  </si>
  <si>
    <t>Alimentación, bebida y tabaco &gt; Alimentos &gt; Ingredientes de cocina y repostería &gt; Perlas de tapioca</t>
  </si>
  <si>
    <t>Alimentación, bebida y tabaco &gt; Alimentos &gt; Ingredientes de cocina y repostería &gt; Preparados para gofres y panqueques</t>
  </si>
  <si>
    <t>Alimentación, bebida y tabaco &gt; Alimentos &gt; Ingredientes de cocina y repostería &gt; Rellenos para tartas</t>
  </si>
  <si>
    <t>Alimentación, bebida y tabaco &gt; Alimentos &gt; Ingredientes de cocina y repostería &gt; Sabores y extractos para repostería</t>
  </si>
  <si>
    <t>Alimentación, bebida y tabaco &gt; Alimentos &gt; Ingredientes de cocina y repostería &gt; Salsas y pastas de judías</t>
  </si>
  <si>
    <t>Alimentación, bebida y tabaco &gt; Alimentos &gt; Ingredientes de cocina y repostería &gt; Vinagre</t>
  </si>
  <si>
    <t>Alimentación, bebida y tabaco &gt; Alimentos &gt; Ingredientes de cocina y repostería &gt; Vino para cocinar</t>
  </si>
  <si>
    <t>Alimentación, bebida y tabaco &gt; Alimentos &gt; Ingredientes de cocina y repostería &gt; Zumo de limón y lima</t>
  </si>
  <si>
    <t>Alimentación, bebida y tabaco &gt; Alimentos &gt; Lácteos</t>
  </si>
  <si>
    <t>Alimentación, bebida y tabaco &gt; Alimentos &gt; Lácteos &gt; Crema agria</t>
  </si>
  <si>
    <t>Alimentación, bebida y tabaco &gt; Alimentos &gt; Lácteos &gt; Leche para café</t>
  </si>
  <si>
    <t>Alimentación, bebida y tabaco &gt; Alimentos &gt; Lácteos &gt; Mantequilla y margarina</t>
  </si>
  <si>
    <t>Alimentación, bebida y tabaco &gt; Alimentos &gt; Lácteos &gt; Nata</t>
  </si>
  <si>
    <t>Alimentación, bebida y tabaco &gt; Alimentos &gt; Lácteos &gt; Nata montada</t>
  </si>
  <si>
    <t>Alimentación, bebida y tabaco &gt; Alimentos &gt; Lácteos &gt; Queso</t>
  </si>
  <si>
    <t>Alimentación, bebida y tabaco &gt; Alimentos &gt; Lácteos &gt; Queso Cottage</t>
  </si>
  <si>
    <t>Alimentación, bebida y tabaco &gt; Alimentos &gt; Lácteos &gt; Yogur</t>
  </si>
  <si>
    <t>Alimentación, bebida y tabaco &gt; Alimentos &gt; Panadería</t>
  </si>
  <si>
    <t>Alimentación, bebida y tabaco &gt; Alimentos &gt; Panadería &gt; Bagels</t>
  </si>
  <si>
    <t>Alimentación, bebida y tabaco &gt; Alimentos &gt; Panadería &gt; Barras de postres y pasteles</t>
  </si>
  <si>
    <t>Alimentación, bebida y tabaco &gt; Alimentos &gt; Panadería &gt; Cucuruchos de helado</t>
  </si>
  <si>
    <t>Alimentación, bebida y tabaco &gt; Alimentos &gt; Panadería &gt; Cupcakes</t>
  </si>
  <si>
    <t>Alimentación, bebida y tabaco &gt; Alimentos &gt; Panadería &gt; Donuts</t>
  </si>
  <si>
    <t>Alimentación, bebida y tabaco &gt; Alimentos &gt; Panadería &gt; Dulce de azúcar</t>
  </si>
  <si>
    <t>Alimentación, bebida y tabaco &gt; Alimentos &gt; Panadería &gt; Galletas</t>
  </si>
  <si>
    <t>Alimentación, bebida y tabaco &gt; Alimentos &gt; Panadería &gt; Magdalenas</t>
  </si>
  <si>
    <t>Alimentación, bebida y tabaco &gt; Alimentos &gt; Panadería &gt; Panes y bollería</t>
  </si>
  <si>
    <t>Alimentación, bebida y tabaco &gt; Alimentos &gt; Panadería &gt; Pasteles y tartas</t>
  </si>
  <si>
    <t>Alimentación, bebida y tabaco &gt; Alimentos &gt; Panadería &gt; Pastelitos empaquetados</t>
  </si>
  <si>
    <t>Alimentación, bebida y tabaco &gt; Alimentos &gt; Panadería &gt; Surtidos de pasteles</t>
  </si>
  <si>
    <t>Alimentación, bebida y tabaco &gt; Alimentos &gt; Panadería &gt; Tortas para tacos</t>
  </si>
  <si>
    <t>Alimentación, bebida y tabaco &gt; Alimentos &gt; Panadería &gt; Tortillas y wraps</t>
  </si>
  <si>
    <t>Alimentación, bebida y tabaco &gt; Alimentos &gt; Panadería &gt; pastelitos para el café</t>
  </si>
  <si>
    <t>Alimentación, bebida y tabaco &gt; Alimentos &gt; Pasta y fideos</t>
  </si>
  <si>
    <t>Alimentación, bebida y tabaco &gt; Alimentos &gt; Productos de soja, tofu y vegetarianos</t>
  </si>
  <si>
    <t>Alimentación, bebida y tabaco &gt; Alimentos &gt; Productos de soja, tofu y vegetarianos &gt; Seitán</t>
  </si>
  <si>
    <t>Alimentación, bebida y tabaco &gt; Alimentos &gt; Productos de soja, tofu y vegetarianos &gt; Sustitutivos de la carne</t>
  </si>
  <si>
    <t>Alimentación, bebida y tabaco &gt; Alimentos &gt; Productos de soja, tofu y vegetarianos &gt; Sustitutivos del queso</t>
  </si>
  <si>
    <t>Alimentación, bebida y tabaco &gt; Alimentos &gt; Productos de soja, tofu y vegetarianos &gt; Tempeh</t>
  </si>
  <si>
    <t>Alimentación, bebida y tabaco &gt; Alimentos &gt; Productos de soja, tofu y vegetarianos &gt; Tofu</t>
  </si>
  <si>
    <t>Alimentación, bebida y tabaco &gt; Alimentos &gt; Salsas y cremas para untar</t>
  </si>
  <si>
    <t>Alimentación, bebida y tabaco &gt; Alimentos &gt; Salsas y cremas para untar &gt; Confituras y gelatinas</t>
  </si>
  <si>
    <t>Alimentación, bebida y tabaco &gt; Alimentos &gt; Salsas y cremas para untar &gt; Crema de verduras para untar</t>
  </si>
  <si>
    <t>Alimentación, bebida y tabaco &gt; Alimentos &gt; Salsas y cremas para untar &gt; Guacamole</t>
  </si>
  <si>
    <t>Alimentación, bebida y tabaco &gt; Alimentos &gt; Salsas y cremas para untar &gt; Hummus</t>
  </si>
  <si>
    <t>Alimentación, bebida y tabaco &gt; Alimentos &gt; Salsas y cremas para untar &gt; Mantecas de frutos secos</t>
  </si>
  <si>
    <t>Alimentación, bebida y tabaco &gt; Alimentos &gt; Salsas y cremas para untar &gt; Mantequilla de manzana</t>
  </si>
  <si>
    <t>Alimentación, bebida y tabaco &gt; Alimentos &gt; Salsas y cremas para untar &gt; Queso crema</t>
  </si>
  <si>
    <t>Alimentación, bebida y tabaco &gt; Alimentos &gt; Salsas y cremas para untar &gt; Quesos para untar y mojar</t>
  </si>
  <si>
    <t>Alimentación, bebida y tabaco &gt; Alimentos &gt; Salsas y cremas para untar &gt; Salsa picante de tomate</t>
  </si>
  <si>
    <t>Alimentación, bebida y tabaco &gt; Alimentos &gt; Salsas y cremas para untar &gt; Tapenade</t>
  </si>
  <si>
    <t>Alimentación, bebida y tabaco &gt; Alimentos &gt; Sopas y caldos</t>
  </si>
  <si>
    <t>Alimentación, bebida y tabaco &gt; Bebidas</t>
  </si>
  <si>
    <t>Alimentación, bebida y tabaco &gt; Bebidas &gt; Agua</t>
  </si>
  <si>
    <t>Alimentación, bebida y tabaco &gt; Bebidas &gt; Bebidas alcohólicas</t>
  </si>
  <si>
    <t>Alimentación, bebida y tabaco &gt; Bebidas &gt; Bebidas alcohólicas &gt; Bebidas alcohólicas aromatizadas</t>
  </si>
  <si>
    <t>Alimentación, bebida y tabaco &gt; Bebidas &gt; Bebidas alcohólicas &gt; Bíteres</t>
  </si>
  <si>
    <t>Alimentación, bebida y tabaco &gt; Bebidas &gt; Bebidas alcohólicas &gt; Cerveza</t>
  </si>
  <si>
    <t>Alimentación, bebida y tabaco &gt; Bebidas &gt; Bebidas alcohólicas &gt; Cócteles preparados</t>
  </si>
  <si>
    <t>Alimentación, bebida y tabaco &gt; Bebidas &gt; Bebidas alcohólicas &gt; Licores y alcohol de alta graduación</t>
  </si>
  <si>
    <t>Alimentación, bebida y tabaco &gt; Bebidas &gt; Bebidas alcohólicas &gt; Licores y alcohol de alta graduación &gt; Absenta</t>
  </si>
  <si>
    <t>Alimentación, bebida y tabaco &gt; Bebidas &gt; Bebidas alcohólicas &gt; Licores y alcohol de alta graduación &gt; Brandy</t>
  </si>
  <si>
    <t>Alimentación, bebida y tabaco &gt; Bebidas &gt; Bebidas alcohólicas &gt; Licores y alcohol de alta graduación &gt; Ginebra</t>
  </si>
  <si>
    <t>Alimentación, bebida y tabaco &gt; Bebidas &gt; Bebidas alcohólicas &gt; Licores y alcohol de alta graduación &gt; Licor</t>
  </si>
  <si>
    <t>Alimentación, bebida y tabaco &gt; Bebidas &gt; Bebidas alcohólicas &gt; Licores y alcohol de alta graduación &gt; Ron</t>
  </si>
  <si>
    <t>Alimentación, bebida y tabaco &gt; Bebidas &gt; Bebidas alcohólicas &gt; Licores y alcohol de alta graduación &gt; Schochu y soju</t>
  </si>
  <si>
    <t>Alimentación, bebida y tabaco &gt; Bebidas &gt; Bebidas alcohólicas &gt; Licores y alcohol de alta graduación &gt; Tequila</t>
  </si>
  <si>
    <t>Alimentación, bebida y tabaco &gt; Bebidas &gt; Bebidas alcohólicas &gt; Licores y alcohol de alta graduación &gt; Vodka</t>
  </si>
  <si>
    <t>Alimentación, bebida y tabaco &gt; Bebidas &gt; Bebidas alcohólicas &gt; Licores y alcohol de alta graduación &gt; Whisky</t>
  </si>
  <si>
    <t>Alimentación, bebida y tabaco &gt; Bebidas &gt; Bebidas alcohólicas &gt; Sidra</t>
  </si>
  <si>
    <t>Alimentación, bebida y tabaco &gt; Bebidas &gt; Bebidas alcohólicas &gt; Vino</t>
  </si>
  <si>
    <t>Alimentación, bebida y tabaco &gt; Bebidas &gt; Bebidas de sabores de frutas</t>
  </si>
  <si>
    <t>Alimentación, bebida y tabaco &gt; Bebidas &gt; Bebidas de vinagre</t>
  </si>
  <si>
    <t>Alimentación, bebida y tabaco &gt; Bebidas &gt; Bebidas isotónicas y energéticas</t>
  </si>
  <si>
    <t>Alimentación, bebida y tabaco &gt; Bebidas &gt; Bebidas mezcladas</t>
  </si>
  <si>
    <t>Alimentación, bebida y tabaco &gt; Bebidas &gt; Café</t>
  </si>
  <si>
    <t>Alimentación, bebida y tabaco &gt; Bebidas &gt; Chocolate caliente</t>
  </si>
  <si>
    <t>Alimentación, bebida y tabaco &gt; Bebidas &gt; Gaseosa</t>
  </si>
  <si>
    <t>Alimentación, bebida y tabaco &gt; Bebidas &gt; Leche</t>
  </si>
  <si>
    <t>Alimentación, bebida y tabaco &gt; Bebidas &gt; Leche vegetal</t>
  </si>
  <si>
    <t>Alimentación, bebida y tabaco &gt; Bebidas &gt; Ponche de huevo</t>
  </si>
  <si>
    <t>Alimentación, bebida y tabaco &gt; Bebidas &gt; Suero de mantequilla</t>
  </si>
  <si>
    <t>Alimentación, bebida y tabaco &gt; Bebidas &gt; Té e infusiones</t>
  </si>
  <si>
    <t>Alimentación, bebida y tabaco &gt; Bebidas &gt; Zumo</t>
  </si>
  <si>
    <t>Alimentación, bebida y tabaco &gt; Productos del tabaco</t>
  </si>
  <si>
    <t>Alimentación, bebida y tabaco &gt; Productos del tabaco &gt; Cigarrillos</t>
  </si>
  <si>
    <t>Alimentación, bebida y tabaco &gt; Productos del tabaco &gt; Pipas de fumar</t>
  </si>
  <si>
    <t>Alimentación, bebida y tabaco &gt; Productos del tabaco &gt; Puros</t>
  </si>
  <si>
    <t>Alimentación, bebida y tabaco &gt; Productos del tabaco &gt; Tabaco de liar</t>
  </si>
  <si>
    <t>Alimentación, bebida y tabaco &gt; Productos del tabaco &gt; Tabaco de mascar</t>
  </si>
  <si>
    <t>Alimentación, bebida y tabaco &gt; Productos del tabaco &gt; Vaporizadores y cigarrillos electrónicos</t>
  </si>
  <si>
    <t>Arte y ocio</t>
  </si>
  <si>
    <t>Arte y ocio &gt; Entradas para eventos</t>
  </si>
  <si>
    <t>Arte y ocio &gt; Fiestas y celebraciones</t>
  </si>
  <si>
    <t>Arte y ocio &gt; Fiestas y celebraciones &gt; Efectos especiales</t>
  </si>
  <si>
    <t>Arte y ocio &gt; Fiestas y celebraciones &gt; Efectos especiales &gt; Bolas de discoteca</t>
  </si>
  <si>
    <t>Arte y ocio &gt; Fiestas y celebraciones &gt; Efectos especiales &gt; Controladores de efectos especiales</t>
  </si>
  <si>
    <t>Arte y ocio &gt; Fiestas y celebraciones &gt; Efectos especiales &gt; Efectos de iluminación</t>
  </si>
  <si>
    <t>Arte y ocio &gt; Fiestas y celebraciones &gt; Efectos especiales &gt; Máquinas de humo</t>
  </si>
  <si>
    <t>Arte y ocio &gt; Fiestas y celebraciones &gt; Efectos especiales &gt; Soportes para iluminación de efectos especiales</t>
  </si>
  <si>
    <t>Arte y ocio &gt; Fiestas y celebraciones &gt; Productos para fiestas</t>
  </si>
  <si>
    <t>Arte y ocio &gt; Fiestas y celebraciones &gt; Productos para fiestas &gt; Aerosoles de serpentinas</t>
  </si>
  <si>
    <t>Arte y ocio &gt; Fiestas y celebraciones &gt; Productos para fiestas &gt; Artículos para fiestas</t>
  </si>
  <si>
    <t>Arte y ocio &gt; Fiestas y celebraciones &gt; Productos para fiestas &gt; Artículos para fiestas &gt; Recordatorios de boda</t>
  </si>
  <si>
    <t>Arte y ocio &gt; Fiestas y celebraciones &gt; Productos para fiestas &gt; Bengalas</t>
  </si>
  <si>
    <t>Arte y ocio &gt; Fiestas y celebraciones &gt; Productos para fiestas &gt; Cajas y soportes para ocasiones especiales</t>
  </si>
  <si>
    <t>Arte y ocio &gt; Fiestas y celebraciones &gt; Productos para fiestas &gt; Confeti</t>
  </si>
  <si>
    <t>Arte y ocio &gt; Fiestas y celebraciones &gt; Productos para fiestas &gt; Cortinillas y guirnaldas</t>
  </si>
  <si>
    <t>Arte y ocio &gt; Fiestas y celebraciones &gt; Productos para fiestas &gt; Decoraciones hinchables para fiestas</t>
  </si>
  <si>
    <t>Arte y ocio &gt; Fiestas y celebraciones &gt; Productos para fiestas &gt; Decoraciones para cócteles</t>
  </si>
  <si>
    <t>Arte y ocio &gt; Fiestas y celebraciones &gt; Productos para fiestas &gt; Globos</t>
  </si>
  <si>
    <t>Arte y ocio &gt; Fiestas y celebraciones &gt; Productos para fiestas &gt; Invitaciones</t>
  </si>
  <si>
    <t>Arte y ocio &gt; Fiestas y celebraciones &gt; Productos para fiestas &gt; Juegos para beber</t>
  </si>
  <si>
    <t>Arte y ocio &gt; Fiestas y celebraciones &gt; Productos para fiestas &gt; Juegos para beber &gt; Beer Pong</t>
  </si>
  <si>
    <t>Arte y ocio &gt; Fiestas y celebraciones &gt; Productos para fiestas &gt; Juegos para beber &gt; Beer Pong &gt; Mesas de beer pong</t>
  </si>
  <si>
    <t>Arte y ocio &gt; Fiestas y celebraciones &gt; Productos para fiestas &gt; Juegos para fiestas</t>
  </si>
  <si>
    <t>Arte y ocio &gt; Fiestas y celebraciones &gt; Productos para fiestas &gt; Kits de globos</t>
  </si>
  <si>
    <t>Arte y ocio &gt; Fiestas y celebraciones &gt; Productos para fiestas &gt; Kits para fiestas</t>
  </si>
  <si>
    <t>Arte y ocio &gt; Fiestas y celebraciones &gt; Productos para fiestas &gt; Lazos para sillas</t>
  </si>
  <si>
    <t>Arte y ocio &gt; Fiestas y celebraciones &gt; Productos para fiestas &gt; Matasuegras y petardos</t>
  </si>
  <si>
    <t>Arte y ocio &gt; Fiestas y celebraciones &gt; Productos para fiestas &gt; Pajitas y agitadores</t>
  </si>
  <si>
    <t>Arte y ocio &gt; Fiestas y celebraciones &gt; Productos para fiestas &gt; Pancartas</t>
  </si>
  <si>
    <t>Arte y ocio &gt; Fiestas y celebraciones &gt; Productos para fiestas &gt; Petardos y fuegos artificiales</t>
  </si>
  <si>
    <t>Arte y ocio &gt; Fiestas y celebraciones &gt; Productos para fiestas &gt; Piñatas</t>
  </si>
  <si>
    <t>Arte y ocio &gt; Fiestas y celebraciones &gt; Productos para fiestas &gt; Pompones decorativos</t>
  </si>
  <si>
    <t>Arte y ocio &gt; Fiestas y celebraciones &gt; Productos para fiestas &gt; Programas de eventos</t>
  </si>
  <si>
    <t>Arte y ocio &gt; Fiestas y celebraciones &gt; Productos para fiestas &gt; Sellos, lacres y pegatinas</t>
  </si>
  <si>
    <t>Arte y ocio &gt; Fiestas y celebraciones &gt; Productos para fiestas &gt; Sombreros para fiestas</t>
  </si>
  <si>
    <t>Arte y ocio &gt; Fiestas y celebraciones &gt; Productos para fiestas &gt; Soportes de tarjetas de colocación de invitados</t>
  </si>
  <si>
    <t>Arte y ocio &gt; Fiestas y celebraciones &gt; Productos para fiestas &gt; Tarjetas de confirmación</t>
  </si>
  <si>
    <t>Arte y ocio &gt; Fiestas y celebraciones &gt; Productos para fiestas &gt; Tarjetas de consejos</t>
  </si>
  <si>
    <t>Arte y ocio &gt; Fiestas y celebraciones &gt; Productos para fiestas &gt; Tarjetas de ubicación</t>
  </si>
  <si>
    <t>Arte y ocio &gt; Fiestas y celebraciones &gt; Productos para fiestas &gt; Velas de cumpleaños</t>
  </si>
  <si>
    <t>Arte y ocio &gt; Fiestas y celebraciones &gt; Regalos</t>
  </si>
  <si>
    <t>Arte y ocio &gt; Fiestas y celebraciones &gt; Regalos &gt; Agujas para ojal y corpiños</t>
  </si>
  <si>
    <t>Arte y ocio &gt; Fiestas y celebraciones &gt; Regalos &gt; Cheques regalo</t>
  </si>
  <si>
    <t>Arte y ocio &gt; Fiestas y celebraciones &gt; Regalos &gt; Envoltorios para regalos</t>
  </si>
  <si>
    <t>Arte y ocio &gt; Fiestas y celebraciones &gt; Regalos &gt; Envoltorios para regalos &gt; Bolsas de regalo</t>
  </si>
  <si>
    <t>Arte y ocio &gt; Fiestas y celebraciones &gt; Regalos &gt; Envoltorios para regalos &gt; Cajas de regalo</t>
  </si>
  <si>
    <t>Arte y ocio &gt; Fiestas y celebraciones &gt; Regalos &gt; Envoltorios para regalos &gt; Etiquetas para regalos</t>
  </si>
  <si>
    <t>Arte y ocio &gt; Fiestas y celebraciones &gt; Regalos &gt; Envoltorios para regalos &gt; Papel de regalo</t>
  </si>
  <si>
    <t>Arte y ocio &gt; Fiestas y celebraciones &gt; Regalos &gt; Envoltorios para regalos &gt; Papel de seda</t>
  </si>
  <si>
    <t>Arte y ocio &gt; Fiestas y celebraciones &gt; Regalos &gt; Flores recién cortadas</t>
  </si>
  <si>
    <t>Arte y ocio &gt; Fiestas y celebraciones &gt; Regalos &gt; Pasadores para corpiños y ojales</t>
  </si>
  <si>
    <t>Arte y ocio &gt; Fiestas y celebraciones &gt; Regalos &gt; Tarjetas de felicitación y papel de carta</t>
  </si>
  <si>
    <t>Arte y ocio &gt; Fiestas y celebraciones &gt; Trofeos y premios</t>
  </si>
  <si>
    <t>Arte y ocio &gt; Hobbies y artes creativas</t>
  </si>
  <si>
    <t>Arte y ocio &gt; Hobbies y artes creativas &gt; Accesorios para instrumentos musicales y de orquesta</t>
  </si>
  <si>
    <t>Arte y ocio &gt; Hobbies y artes creativas &gt; Accesorios para instrumentos musicales y de orquesta &gt; Accesorios para amplificadores de instrumentos musicales</t>
  </si>
  <si>
    <t>Arte y ocio &gt; Hobbies y artes creativas &gt; Accesorios para instrumentos musicales y de orquesta &gt; Accesorios para amplificadores de instrumentos musicales &gt; Diales para amplificadores de instrumentos musicales</t>
  </si>
  <si>
    <t>Arte y ocio &gt; Hobbies y artes creativas &gt; Accesorios para instrumentos musicales y de orquesta &gt; Accesorios para amplificadores de instrumentos musicales &gt; Fundas para amplificadores de instrumentos musicales</t>
  </si>
  <si>
    <t>Arte y ocio &gt; Hobbies y artes creativas &gt; Accesorios para instrumentos musicales y de orquesta &gt; Accesorios para amplificadores de instrumentos musicales &gt; Muebles para amplificadores de instrumentos musicales</t>
  </si>
  <si>
    <t>Arte y ocio &gt; Hobbies y artes creativas &gt; Accesorios para instrumentos musicales y de orquesta &gt; Accesorios para amplificadores de instrumentos musicales &gt; Pedales para amplificadores de instrumentos musicales</t>
  </si>
  <si>
    <t>Arte y ocio &gt; Hobbies y artes creativas &gt; Accesorios para instrumentos musicales y de orquesta &gt; Accesorios para amplificadores de instrumentos musicales &gt; Soportes para amplificadores de instrumentos musicales</t>
  </si>
  <si>
    <t>Arte y ocio &gt; Hobbies y artes creativas &gt; Accesorios para instrumentos musicales y de orquesta &gt; Accesorios para amplificadores de instrumentos musicales &gt; Tubos para amplificadores de instrumentos musicales</t>
  </si>
  <si>
    <t>Arte y ocio &gt; Hobbies y artes creativas &gt; Accesorios para instrumentos musicales y de orquesta &gt; Accesorios para atriles de música</t>
  </si>
  <si>
    <t>Arte y ocio &gt; Hobbies y artes creativas &gt; Accesorios para instrumentos musicales y de orquesta &gt; Accesorios para atriles de música &gt; Bolsas para atriles de música</t>
  </si>
  <si>
    <t>Arte y ocio &gt; Hobbies y artes creativas &gt; Accesorios para instrumentos musicales y de orquesta &gt; Accesorios para atriles de música &gt; Luces para atriles de música</t>
  </si>
  <si>
    <t>Arte y ocio &gt; Hobbies y artes creativas &gt; Accesorios para instrumentos musicales y de orquesta &gt; Accesorios para atriles de música &gt; Pinzas para partituras</t>
  </si>
  <si>
    <t>Arte y ocio &gt; Hobbies y artes creativas &gt; Accesorios para instrumentos musicales y de orquesta &gt; Accesorios para instrumentos de cuerda</t>
  </si>
  <si>
    <t>Arte y ocio &gt; Hobbies y artes creativas &gt; Accesorios para instrumentos musicales y de orquesta &gt; Accesorios para instrumentos de cuerda &gt; Accesorios para guitarra</t>
  </si>
  <si>
    <t>Arte y ocio &gt; Hobbies y artes creativas &gt; Accesorios para instrumentos musicales y de orquesta &gt; Accesorios para instrumentos de cuerda &gt; Accesorios para guitarra &gt; Calibradores para guitarras</t>
  </si>
  <si>
    <t>Arte y ocio &gt; Hobbies y artes creativas &gt; Accesorios para instrumentos musicales y de orquesta &gt; Accesorios para instrumentos de cuerda &gt; Accesorios para guitarra &gt; Cejillas</t>
  </si>
  <si>
    <t>Arte y ocio &gt; Hobbies y artes creativas &gt; Accesorios para instrumentos musicales y de orquesta &gt; Accesorios para instrumentos de cuerda &gt; Accesorios para guitarra &gt; Cintas para guitarra</t>
  </si>
  <si>
    <t>Arte y ocio &gt; Hobbies y artes creativas &gt; Accesorios para instrumentos musicales y de orquesta &gt; Accesorios para instrumentos de cuerda &gt; Accesorios para guitarra &gt; Cuerdas de guitarra</t>
  </si>
  <si>
    <t>Arte y ocio &gt; Hobbies y artes creativas &gt; Accesorios para instrumentos musicales y de orquesta &gt; Accesorios para instrumentos de cuerda &gt; Accesorios para guitarra &gt; Fundas y estuches de guitarra</t>
  </si>
  <si>
    <t>Arte y ocio &gt; Hobbies y artes creativas &gt; Accesorios para instrumentos musicales y de orquesta &gt; Accesorios para instrumentos de cuerda &gt; Accesorios para guitarra &gt; Humidificadores de guitarra</t>
  </si>
  <si>
    <t>Arte y ocio &gt; Hobbies y artes creativas &gt; Accesorios para instrumentos musicales y de orquesta &gt; Accesorios para instrumentos de cuerda &gt; Accesorios para guitarra &gt; Manivela para apretar cuerdas de guitarra</t>
  </si>
  <si>
    <t>Arte y ocio &gt; Hobbies y artes creativas &gt; Accesorios para instrumentos musicales y de orquesta &gt; Accesorios para instrumentos de cuerda &gt; Accesorios para guitarra &gt; Pastillas para guitarra acústica</t>
  </si>
  <si>
    <t>Arte y ocio &gt; Hobbies y artes creativas &gt; Accesorios para instrumentos musicales y de orquesta &gt; Accesorios para instrumentos de cuerda &gt; Accesorios para guitarra &gt; Pastillas para guitarra eléctrica</t>
  </si>
  <si>
    <t>Arte y ocio &gt; Hobbies y artes creativas &gt; Accesorios para instrumentos musicales y de orquesta &gt; Accesorios para instrumentos de cuerda &gt; Accesorios para guitarra &gt; Piezas y equipamiento para guitarras</t>
  </si>
  <si>
    <t>Arte y ocio &gt; Hobbies y artes creativas &gt; Accesorios para instrumentos musicales y de orquesta &gt; Accesorios para instrumentos de cuerda &gt; Accesorios para guitarra &gt; Púas de guitarra</t>
  </si>
  <si>
    <t>Arte y ocio &gt; Hobbies y artes creativas &gt; Accesorios para instrumentos musicales y de orquesta &gt; Accesorios para instrumentos de cuerda &gt; Accesorios para guitarra &gt; Slides para guitarra</t>
  </si>
  <si>
    <t>Arte y ocio &gt; Hobbies y artes creativas &gt; Accesorios para instrumentos musicales y de orquesta &gt; Accesorios para instrumentos de cuerda &gt; Accesorios para guitarra &gt; Soportes para guitarra</t>
  </si>
  <si>
    <t>Arte y ocio &gt; Hobbies y artes creativas &gt; Accesorios para instrumentos musicales y de orquesta &gt; Accesorios para instrumentos de cuerda &gt; Accesorios para instrumentos de cuerda de orquesta</t>
  </si>
  <si>
    <t>Arte y ocio &gt; Hobbies y artes creativas &gt; Accesorios para instrumentos musicales y de orquesta &gt; Accesorios para instrumentos de cuerda &gt; Accesorios para instrumentos de cuerda de orquesta &gt; Arcos para instrumentos de cuerda de orquesta</t>
  </si>
  <si>
    <t>Arte y ocio &gt; Hobbies y artes creativas &gt; Accesorios para instrumentos musicales y de orquesta &gt; Accesorios para instrumentos de cuerda &gt; Accesorios para instrumentos de cuerda de orquesta &gt; Cuerdas para instrumentos de cuerda de orquesta</t>
  </si>
  <si>
    <t>Arte y ocio &gt; Hobbies y artes creativas &gt; Accesorios para instrumentos musicales y de orquesta &gt; Accesorios para instrumentos de cuerda &gt; Accesorios para instrumentos de cuerda de orquesta &gt; Estuches para arcos de instrumentos de cuerda</t>
  </si>
  <si>
    <t>Arte y ocio &gt; Hobbies y artes creativas &gt; Accesorios para instrumentos musicales y de orquesta &gt; Accesorios para instrumentos de cuerda &gt; Accesorios para instrumentos de cuerda de orquesta &gt; Estuches para instrumentos de cuerda de orquesta</t>
  </si>
  <si>
    <t>Arte y ocio &gt; Hobbies y artes creativas &gt; Accesorios para instrumentos musicales y de orquesta &gt; Accesorios para instrumentos de cuerda &gt; Accesorios para instrumentos de cuerda de orquesta &gt; Pastillas para instrumentos de cuerda de orquesta</t>
  </si>
  <si>
    <t>Arte y ocio &gt; Hobbies y artes creativas &gt; Accesorios para instrumentos musicales y de orquesta &gt; Accesorios para instrumentos de cuerda &gt; Accesorios para instrumentos de cuerda de orquesta &gt; Piezas y equipamiento para instrumentos de cuerda de orquesta</t>
  </si>
  <si>
    <t>Arte y ocio &gt; Hobbies y artes creativas &gt; Accesorios para instrumentos musicales y de orquesta &gt; Accesorios para instrumentos de cuerda &gt; Accesorios para instrumentos de cuerda de orquesta &gt; Soportes para instrumentos de cuerda de orquesta</t>
  </si>
  <si>
    <t>Arte y ocio &gt; Hobbies y artes creativas &gt; Accesorios para instrumentos musicales y de orquesta &gt; Accesorios para instrumentos de cuerda &gt; Accesorios para instrumentos de cuerda de orquesta &gt; Sordinas para instrumentos de cuerda de orquesta</t>
  </si>
  <si>
    <t>Arte y ocio &gt; Hobbies y artes creativas &gt; Accesorios para instrumentos musicales y de orquesta &gt; Accesorios para instrumentos de cuerda &gt; Limpieza y cuidado de instrumentos de cuerda</t>
  </si>
  <si>
    <t>Arte y ocio &gt; Hobbies y artes creativas &gt; Accesorios para instrumentos musicales y de orquesta &gt; Accesorios para instrumentos de cuerda &gt; Limpieza y cuidado de instrumentos de cuerda &gt; Cera para instrumentos de cuerda</t>
  </si>
  <si>
    <t>Arte y ocio &gt; Hobbies y artes creativas &gt; Accesorios para instrumentos musicales y de orquesta &gt; Accesorios para instrumentos de cuerda &gt; Limpieza y cuidado de instrumentos de cuerda &gt; Gamuzas para instrumentos de cuerda</t>
  </si>
  <si>
    <t>Arte y ocio &gt; Hobbies y artes creativas &gt; Accesorios para instrumentos musicales y de orquesta &gt; Accesorios para instrumentos de cuerda &gt; Limpieza y cuidado de instrumentos de cuerda &gt; Resina para arcos</t>
  </si>
  <si>
    <t>Arte y ocio &gt; Hobbies y artes creativas &gt; Accesorios para instrumentos musicales y de orquesta &gt; Accesorios para instrumentos de metal</t>
  </si>
  <si>
    <t>Arte y ocio &gt; Hobbies y artes creativas &gt; Accesorios para instrumentos musicales y de orquesta &gt; Accesorios para instrumentos de metal &gt; Boquillas para instrumentos de metal</t>
  </si>
  <si>
    <t>Arte y ocio &gt; Hobbies y artes creativas &gt; Accesorios para instrumentos musicales y de orquesta &gt; Accesorios para instrumentos de metal &gt; Fundas y estuches para instrumentos de metal</t>
  </si>
  <si>
    <t>Arte y ocio &gt; Hobbies y artes creativas &gt; Accesorios para instrumentos musicales y de orquesta &gt; Accesorios para instrumentos de metal &gt; Limpieza y cuidado de instrumentos de metal</t>
  </si>
  <si>
    <t>Arte y ocio &gt; Hobbies y artes creativas &gt; Accesorios para instrumentos musicales y de orquesta &gt; Accesorios para instrumentos de metal &gt; Limpieza y cuidado de instrumentos de metal &gt; Gamuzas para instrumentos de metal</t>
  </si>
  <si>
    <t>Arte y ocio &gt; Hobbies y artes creativas &gt; Accesorios para instrumentos musicales y de orquesta &gt; Accesorios para instrumentos de metal &gt; Limpieza y cuidado de instrumentos de metal &gt; Herramientas para limpiar instrumentos de metal</t>
  </si>
  <si>
    <t>Arte y ocio &gt; Hobbies y artes creativas &gt; Accesorios para instrumentos musicales y de orquesta &gt; Accesorios para instrumentos de metal &gt; Limpieza y cuidado de instrumentos de metal &gt; Kits de mantenimiento de instrumentos de metal</t>
  </si>
  <si>
    <t>Arte y ocio &gt; Hobbies y artes creativas &gt; Accesorios para instrumentos musicales y de orquesta &gt; Accesorios para instrumentos de metal &gt; Limpieza y cuidado de instrumentos de metal &gt; Lubricantes para instrumentos de metal</t>
  </si>
  <si>
    <t>Arte y ocio &gt; Hobbies y artes creativas &gt; Accesorios para instrumentos musicales y de orquesta &gt; Accesorios para instrumentos de metal &gt; Limpieza y cuidado de instrumentos de metal &gt; Productos de limpieza y desinfectantes para instrumentos de metal</t>
  </si>
  <si>
    <t>Arte y ocio &gt; Hobbies y artes creativas &gt; Accesorios para instrumentos musicales y de orquesta &gt; Accesorios para instrumentos de metal &gt; Limpieza y cuidado de instrumentos de metal &gt; Protectores para instrumentos de metal</t>
  </si>
  <si>
    <t>Arte y ocio &gt; Hobbies y artes creativas &gt; Accesorios para instrumentos musicales y de orquesta &gt; Accesorios para instrumentos de metal &gt; Piezas de repuesto de instrumentos de metal</t>
  </si>
  <si>
    <t>Arte y ocio &gt; Hobbies y artes creativas &gt; Accesorios para instrumentos musicales y de orquesta &gt; Accesorios para instrumentos de metal &gt; Soportes y correas para instrumentos de metal</t>
  </si>
  <si>
    <t>Arte y ocio &gt; Hobbies y artes creativas &gt; Accesorios para instrumentos musicales y de orquesta &gt; Accesorios para instrumentos de metal &gt; Sordinas para instrumentos de metal</t>
  </si>
  <si>
    <t>Arte y ocio &gt; Hobbies y artes creativas &gt; Accesorios para instrumentos musicales y de orquesta &gt; Accesorios para instrumentos de viento-madera</t>
  </si>
  <si>
    <t>Arte y ocio &gt; Hobbies y artes creativas &gt; Accesorios para instrumentos musicales y de orquesta &gt; Accesorios para instrumentos de viento-madera &gt; Accesorios para armónica</t>
  </si>
  <si>
    <t>Arte y ocio &gt; Hobbies y artes creativas &gt; Accesorios para instrumentos musicales y de orquesta &gt; Accesorios para instrumentos de viento-madera &gt; Accesorios para armónica &gt; Estuches para armónicas</t>
  </si>
  <si>
    <t>Arte y ocio &gt; Hobbies y artes creativas &gt; Accesorios para instrumentos musicales y de orquesta &gt; Accesorios para instrumentos de viento-madera &gt; Accesorios para armónica &gt; Soportes para armónica</t>
  </si>
  <si>
    <t>Arte y ocio &gt; Hobbies y artes creativas &gt; Accesorios para instrumentos musicales y de orquesta &gt; Accesorios para instrumentos de viento-madera &gt; Accesorios para clarinete</t>
  </si>
  <si>
    <t>Arte y ocio &gt; Hobbies y artes creativas &gt; Accesorios para instrumentos musicales y de orquesta &gt; Accesorios para instrumentos de viento-madera &gt; Accesorios para clarinete &gt; Abrazaderas y boquilleros para clarinete</t>
  </si>
  <si>
    <t>Arte y ocio &gt; Hobbies y artes creativas &gt; Accesorios para instrumentos musicales y de orquesta &gt; Accesorios para instrumentos de viento-madera &gt; Accesorios para clarinete &gt; Cañas para clarinete</t>
  </si>
  <si>
    <t>Arte y ocio &gt; Hobbies y artes creativas &gt; Accesorios para instrumentos musicales y de orquesta &gt; Accesorios para instrumentos de viento-madera &gt; Accesorios para clarinete &gt; Fundas y estuches para clarinete</t>
  </si>
  <si>
    <t>Arte y ocio &gt; Hobbies y artes creativas &gt; Accesorios para instrumentos musicales y de orquesta &gt; Accesorios para instrumentos de viento-madera &gt; Accesorios para clarinete &gt; Limpieza y cuidado del clarinete</t>
  </si>
  <si>
    <t>Arte y ocio &gt; Hobbies y artes creativas &gt; Accesorios para instrumentos musicales y de orquesta &gt; Accesorios para instrumentos de viento-madera &gt; Accesorios para clarinete &gt; Limpieza y cuidado del clarinete &gt; Escobillas para clarinete</t>
  </si>
  <si>
    <t>Arte y ocio &gt; Hobbies y artes creativas &gt; Accesorios para instrumentos musicales y de orquesta &gt; Accesorios para instrumentos de viento-madera &gt; Accesorios para clarinete &gt; Limpieza y cuidado del clarinete &gt; Escobillones para clarinete</t>
  </si>
  <si>
    <t>Arte y ocio &gt; Hobbies y artes creativas &gt; Accesorios para instrumentos musicales y de orquesta &gt; Accesorios para instrumentos de viento-madera &gt; Accesorios para clarinete &gt; Limpieza y cuidado del clarinete &gt; Kits de mantenimiento para clarinete</t>
  </si>
  <si>
    <t>Arte y ocio &gt; Hobbies y artes creativas &gt; Accesorios para instrumentos musicales y de orquesta &gt; Accesorios para instrumentos de viento-madera &gt; Accesorios para clarinete &gt; Piezas para clarinete</t>
  </si>
  <si>
    <t>Arte y ocio &gt; Hobbies y artes creativas &gt; Accesorios para instrumentos musicales y de orquesta &gt; Accesorios para instrumentos de viento-madera &gt; Accesorios para clarinete &gt; Piezas para clarinete &gt; Barriletes para clarinete</t>
  </si>
  <si>
    <t>Arte y ocio &gt; Hobbies y artes creativas &gt; Accesorios para instrumentos musicales y de orquesta &gt; Accesorios para instrumentos de viento-madera &gt; Accesorios para clarinete &gt; Piezas para clarinete &gt; Boquillas para clarinete</t>
  </si>
  <si>
    <t>Arte y ocio &gt; Hobbies y artes creativas &gt; Accesorios para instrumentos musicales y de orquesta &gt; Accesorios para instrumentos de viento-madera &gt; Accesorios para clarinete &gt; Piezas para clarinete &gt; Campanas para clarinete</t>
  </si>
  <si>
    <t>Arte y ocio &gt; Hobbies y artes creativas &gt; Accesorios para instrumentos musicales y de orquesta &gt; Accesorios para instrumentos de viento-madera &gt; Accesorios para clarinete &gt; Piezas para clarinete &gt; Piezas pequeñas para clarinete</t>
  </si>
  <si>
    <t>Arte y ocio &gt; Hobbies y artes creativas &gt; Accesorios para instrumentos musicales y de orquesta &gt; Accesorios para instrumentos de viento-madera &gt; Accesorios para clarinete &gt; Soportes y clavijas para clarinete</t>
  </si>
  <si>
    <t>Arte y ocio &gt; Hobbies y artes creativas &gt; Accesorios para instrumentos musicales y de orquesta &gt; Accesorios para instrumentos de viento-madera &gt; Accesorios para clarinete &gt; Soportes y cordones para clarinete</t>
  </si>
  <si>
    <t>Arte y ocio &gt; Hobbies y artes creativas &gt; Accesorios para instrumentos musicales y de orquesta &gt; Accesorios para instrumentos de viento-madera &gt; Accesorios para fagot</t>
  </si>
  <si>
    <t>Arte y ocio &gt; Hobbies y artes creativas &gt; Accesorios para instrumentos musicales y de orquesta &gt; Accesorios para instrumentos de viento-madera &gt; Accesorios para fagot &gt; Cañas para fagot</t>
  </si>
  <si>
    <t>Arte y ocio &gt; Hobbies y artes creativas &gt; Accesorios para instrumentos musicales y de orquesta &gt; Accesorios para instrumentos de viento-madera &gt; Accesorios para fagot &gt; Fundas y estuches para fagot</t>
  </si>
  <si>
    <t>Arte y ocio &gt; Hobbies y artes creativas &gt; Accesorios para instrumentos musicales y de orquesta &gt; Accesorios para instrumentos de viento-madera &gt; Accesorios para fagot &gt; Limpieza y cuidado del fagot</t>
  </si>
  <si>
    <t>Arte y ocio &gt; Hobbies y artes creativas &gt; Accesorios para instrumentos musicales y de orquesta &gt; Accesorios para instrumentos de viento-madera &gt; Accesorios para fagot &gt; Limpieza y cuidado del fagot &gt; Escobillas para fagot</t>
  </si>
  <si>
    <t>Arte y ocio &gt; Hobbies y artes creativas &gt; Accesorios para instrumentos musicales y de orquesta &gt; Accesorios para instrumentos de viento-madera &gt; Accesorios para fagot &gt; Piezas para fagot</t>
  </si>
  <si>
    <t>Arte y ocio &gt; Hobbies y artes creativas &gt; Accesorios para instrumentos musicales y de orquesta &gt; Accesorios para instrumentos de viento-madera &gt; Accesorios para fagot &gt; Piezas para fagot &gt; Piezas pequeñas para fagot</t>
  </si>
  <si>
    <t>Arte y ocio &gt; Hobbies y artes creativas &gt; Accesorios para instrumentos musicales y de orquesta &gt; Accesorios para instrumentos de viento-madera &gt; Accesorios para fagot &gt; Piezas para fagot &gt; Tudeles para fagot</t>
  </si>
  <si>
    <t>Arte y ocio &gt; Hobbies y artes creativas &gt; Accesorios para instrumentos musicales y de orquesta &gt; Accesorios para instrumentos de viento-madera &gt; Accesorios para fagot &gt; Soportes para fagot</t>
  </si>
  <si>
    <t>Arte y ocio &gt; Hobbies y artes creativas &gt; Accesorios para instrumentos musicales y de orquesta &gt; Accesorios para instrumentos de viento-madera &gt; Accesorios para fagot &gt; Soportes y arneses para fagot.</t>
  </si>
  <si>
    <t>Arte y ocio &gt; Hobbies y artes creativas &gt; Accesorios para instrumentos musicales y de orquesta &gt; Accesorios para instrumentos de viento-madera &gt; Accesorios para flauta</t>
  </si>
  <si>
    <t>Arte y ocio &gt; Hobbies y artes creativas &gt; Accesorios para instrumentos musicales y de orquesta &gt; Accesorios para instrumentos de viento-madera &gt; Accesorios para flauta &gt; Fundas y estuches para flauta</t>
  </si>
  <si>
    <t>Arte y ocio &gt; Hobbies y artes creativas &gt; Accesorios para instrumentos musicales y de orquesta &gt; Accesorios para instrumentos de viento-madera &gt; Accesorios para flauta &gt; Limpieza y cuidado de la flauta</t>
  </si>
  <si>
    <t>Arte y ocio &gt; Hobbies y artes creativas &gt; Accesorios para instrumentos musicales y de orquesta &gt; Accesorios para instrumentos de viento-madera &gt; Accesorios para flauta &gt; Limpieza y cuidado de la flauta &gt; Escobillas para flautas</t>
  </si>
  <si>
    <t>Arte y ocio &gt; Hobbies y artes creativas &gt; Accesorios para instrumentos musicales y de orquesta &gt; Accesorios para instrumentos de viento-madera &gt; Accesorios para flauta &gt; Limpieza y cuidado de la flauta &gt; Kits de mantenimiento para flautas</t>
  </si>
  <si>
    <t>Arte y ocio &gt; Hobbies y artes creativas &gt; Accesorios para instrumentos musicales y de orquesta &gt; Accesorios para instrumentos de viento-madera &gt; Accesorios para flauta &gt; Limpieza y cuidado de la flauta &gt; Limpiadores para flautas</t>
  </si>
  <si>
    <t>Arte y ocio &gt; Hobbies y artes creativas &gt; Accesorios para instrumentos musicales y de orquesta &gt; Accesorios para instrumentos de viento-madera &gt; Accesorios para flauta &gt; Piezas para flauta</t>
  </si>
  <si>
    <t>Arte y ocio &gt; Hobbies y artes creativas &gt; Accesorios para instrumentos musicales y de orquesta &gt; Accesorios para instrumentos de viento-madera &gt; Accesorios para flauta &gt; Piezas para flauta &gt; Cabezas para flautas</t>
  </si>
  <si>
    <t>Arte y ocio &gt; Hobbies y artes creativas &gt; Accesorios para instrumentos musicales y de orquesta &gt; Accesorios para instrumentos de viento-madera &gt; Accesorios para flauta &gt; Piezas para flauta &gt; Piezas pequeñas para flautas</t>
  </si>
  <si>
    <t>Arte y ocio &gt; Hobbies y artes creativas &gt; Accesorios para instrumentos musicales y de orquesta &gt; Accesorios para instrumentos de viento-madera &gt; Accesorios para flauta &gt; Soportes y clavijas para flauta</t>
  </si>
  <si>
    <t>Arte y ocio &gt; Hobbies y artes creativas &gt; Accesorios para instrumentos musicales y de orquesta &gt; Accesorios para instrumentos de viento-madera &gt; Accesorios para flauta dulce</t>
  </si>
  <si>
    <t>Arte y ocio &gt; Hobbies y artes creativas &gt; Accesorios para instrumentos musicales y de orquesta &gt; Accesorios para instrumentos de viento-madera &gt; Accesorios para flauta dulce &gt; Estuches para flauta dulce</t>
  </si>
  <si>
    <t>Arte y ocio &gt; Hobbies y artes creativas &gt; Accesorios para instrumentos musicales y de orquesta &gt; Accesorios para instrumentos de viento-madera &gt; Accesorios para flauta dulce &gt; Limpieza y cuidado de flauta dulce</t>
  </si>
  <si>
    <t>Arte y ocio &gt; Hobbies y artes creativas &gt; Accesorios para instrumentos musicales y de orquesta &gt; Accesorios para instrumentos de viento-madera &gt; Accesorios para flauta dulce &gt; Piezas para flauta dulce</t>
  </si>
  <si>
    <t>Arte y ocio &gt; Hobbies y artes creativas &gt; Accesorios para instrumentos musicales y de orquesta &gt; Accesorios para instrumentos de viento-madera &gt; Accesorios para oboe</t>
  </si>
  <si>
    <t>Arte y ocio &gt; Hobbies y artes creativas &gt; Accesorios para instrumentos musicales y de orquesta &gt; Accesorios para instrumentos de viento-madera &gt; Accesorios para oboe &gt; Cañas para oboe</t>
  </si>
  <si>
    <t>Arte y ocio &gt; Hobbies y artes creativas &gt; Accesorios para instrumentos musicales y de orquesta &gt; Accesorios para instrumentos de viento-madera &gt; Accesorios para oboe &gt; Fundas y estuches para oboe</t>
  </si>
  <si>
    <t>Arte y ocio &gt; Hobbies y artes creativas &gt; Accesorios para instrumentos musicales y de orquesta &gt; Accesorios para instrumentos de viento-madera &gt; Accesorios para oboe &gt; Limpieza y cuidado del oboe</t>
  </si>
  <si>
    <t>Arte y ocio &gt; Hobbies y artes creativas &gt; Accesorios para instrumentos musicales y de orquesta &gt; Accesorios para instrumentos de viento-madera &gt; Accesorios para oboe &gt; Limpieza y cuidado del oboe &gt; Escobillas para oboe</t>
  </si>
  <si>
    <t>Arte y ocio &gt; Hobbies y artes creativas &gt; Accesorios para instrumentos musicales y de orquesta &gt; Accesorios para instrumentos de viento-madera &gt; Accesorios para oboe &gt; Limpieza y cuidado del oboe &gt; Kits de mantenimiento para oboe</t>
  </si>
  <si>
    <t>Arte y ocio &gt; Hobbies y artes creativas &gt; Accesorios para instrumentos musicales y de orquesta &gt; Accesorios para instrumentos de viento-madera &gt; Accesorios para oboe &gt; Piezas para oboe</t>
  </si>
  <si>
    <t>Arte y ocio &gt; Hobbies y artes creativas &gt; Accesorios para instrumentos musicales y de orquesta &gt; Accesorios para instrumentos de viento-madera &gt; Accesorios para oboe &gt; Piezas para oboe &gt; Piezas pequeñas para oboe</t>
  </si>
  <si>
    <t>Arte y ocio &gt; Hobbies y artes creativas &gt; Accesorios para instrumentos musicales y de orquesta &gt; Accesorios para instrumentos de viento-madera &gt; Accesorios para oboe &gt; Soportes y clavijas para oboe</t>
  </si>
  <si>
    <t>Arte y ocio &gt; Hobbies y artes creativas &gt; Accesorios para instrumentos musicales y de orquesta &gt; Accesorios para instrumentos de viento-madera &gt; Accesorios para oboe &gt; Soportes y cordones para oboe</t>
  </si>
  <si>
    <t>Arte y ocio &gt; Hobbies y artes creativas &gt; Accesorios para instrumentos musicales y de orquesta &gt; Accesorios para instrumentos de viento-madera &gt; Accesorios para saxofón</t>
  </si>
  <si>
    <t>Arte y ocio &gt; Hobbies y artes creativas &gt; Accesorios para instrumentos musicales y de orquesta &gt; Accesorios para instrumentos de viento-madera &gt; Accesorios para saxofón &gt; Abrazaderas y cubreboquillas para saxofón</t>
  </si>
  <si>
    <t>Arte y ocio &gt; Hobbies y artes creativas &gt; Accesorios para instrumentos musicales y de orquesta &gt; Accesorios para instrumentos de viento-madera &gt; Accesorios para saxofón &gt; Cañas para saxofón</t>
  </si>
  <si>
    <t>Arte y ocio &gt; Hobbies y artes creativas &gt; Accesorios para instrumentos musicales y de orquesta &gt; Accesorios para instrumentos de viento-madera &gt; Accesorios para saxofón &gt; Fundas y estuches para saxofón</t>
  </si>
  <si>
    <t>Arte y ocio &gt; Hobbies y artes creativas &gt; Accesorios para instrumentos musicales y de orquesta &gt; Accesorios para instrumentos de viento-madera &gt; Accesorios para saxofón &gt; Limpieza y cuidado del saxofón</t>
  </si>
  <si>
    <t>Arte y ocio &gt; Hobbies y artes creativas &gt; Accesorios para instrumentos musicales y de orquesta &gt; Accesorios para instrumentos de viento-madera &gt; Accesorios para saxofón &gt; Limpieza y cuidado del saxofón &gt; Escobillas para saxofón</t>
  </si>
  <si>
    <t>Arte y ocio &gt; Hobbies y artes creativas &gt; Accesorios para instrumentos musicales y de orquesta &gt; Accesorios para instrumentos de viento-madera &gt; Accesorios para saxofón &gt; Limpieza y cuidado del saxofón &gt; Escobillones para saxofón</t>
  </si>
  <si>
    <t>Arte y ocio &gt; Hobbies y artes creativas &gt; Accesorios para instrumentos musicales y de orquesta &gt; Accesorios para instrumentos de viento-madera &gt; Accesorios para saxofón &gt; Limpieza y cuidado del saxofón &gt; Kits de mantenimiento para saxofón</t>
  </si>
  <si>
    <t>Arte y ocio &gt; Hobbies y artes creativas &gt; Accesorios para instrumentos musicales y de orquesta &gt; Accesorios para instrumentos de viento-madera &gt; Accesorios para saxofón &gt; Piezas para saxofón</t>
  </si>
  <si>
    <t>Arte y ocio &gt; Hobbies y artes creativas &gt; Accesorios para instrumentos musicales y de orquesta &gt; Accesorios para instrumentos de viento-madera &gt; Accesorios para saxofón &gt; Piezas para saxofón &gt; Boquillas para saxofón</t>
  </si>
  <si>
    <t>Arte y ocio &gt; Hobbies y artes creativas &gt; Accesorios para instrumentos musicales y de orquesta &gt; Accesorios para instrumentos de viento-madera &gt; Accesorios para saxofón &gt; Piezas para saxofón &gt; Cuellos para saxofón</t>
  </si>
  <si>
    <t>Arte y ocio &gt; Hobbies y artes creativas &gt; Accesorios para instrumentos musicales y de orquesta &gt; Accesorios para instrumentos de viento-madera &gt; Accesorios para saxofón &gt; Piezas para saxofón &gt; Piezas pequeñas para saxofón</t>
  </si>
  <si>
    <t>Arte y ocio &gt; Hobbies y artes creativas &gt; Accesorios para instrumentos musicales y de orquesta &gt; Accesorios para instrumentos de viento-madera &gt; Accesorios para saxofón &gt; Soportes y clavijas para saxofón</t>
  </si>
  <si>
    <t>Arte y ocio &gt; Hobbies y artes creativas &gt; Accesorios para instrumentos musicales y de orquesta &gt; Accesorios para instrumentos de viento-madera &gt; Accesorios para saxofón &gt; Soportes y cordones para saxofón</t>
  </si>
  <si>
    <t>Arte y ocio &gt; Hobbies y artes creativas &gt; Accesorios para instrumentos musicales y de orquesta &gt; Accesorios para instrumentos de viento-madera &gt; Gamuzas para instrumentos de viento-madera</t>
  </si>
  <si>
    <t>Arte y ocio &gt; Hobbies y artes creativas &gt; Accesorios para instrumentos musicales y de orquesta &gt; Accesorios para instrumentos de viento-madera &gt; Grasa de corcho para instrumentos de viento-madera</t>
  </si>
  <si>
    <t>Arte y ocio &gt; Hobbies y artes creativas &gt; Accesorios para instrumentos musicales y de orquesta &gt; Accesorios para instrumentos de viento-madera &gt; Guardacañas para instrumentos de viento-madera</t>
  </si>
  <si>
    <t>Arte y ocio &gt; Hobbies y artes creativas &gt; Accesorios para instrumentos musicales y de orquesta &gt; Accesorios para instrumentos de viento-madera &gt; Navajas para cañas de instrumentos de viento-madera</t>
  </si>
  <si>
    <t>Arte y ocio &gt; Hobbies y artes creativas &gt; Accesorios para instrumentos musicales y de orquesta &gt; Accesorios para percusión</t>
  </si>
  <si>
    <t>Arte y ocio &gt; Hobbies y artes creativas &gt; Accesorios para instrumentos musicales y de orquesta &gt; Accesorios para percusión &gt; Accesorios para baquetas y escobillas</t>
  </si>
  <si>
    <t>Arte y ocio &gt; Hobbies y artes creativas &gt; Accesorios para instrumentos musicales y de orquesta &gt; Accesorios para percusión &gt; Accesorios para baquetas y escobillas &gt; Bolsas y soportes para baquetas y escobillas</t>
  </si>
  <si>
    <t>Arte y ocio &gt; Hobbies y artes creativas &gt; Accesorios para instrumentos musicales y de orquesta &gt; Accesorios para percusión &gt; Accesorios para percusión de mano</t>
  </si>
  <si>
    <t>Arte y ocio &gt; Hobbies y artes creativas &gt; Accesorios para instrumentos musicales y de orquesta &gt; Accesorios para percusión &gt; Accesorios para percusión de mano &gt; Bolsas y fundas para percusión de mano</t>
  </si>
  <si>
    <t>Arte y ocio &gt; Hobbies y artes creativas &gt; Accesorios para instrumentos musicales y de orquesta &gt; Accesorios para percusión &gt; Accesorios para percusión de mano &gt; Pies y soportes para percusión de mano</t>
  </si>
  <si>
    <t>Arte y ocio &gt; Hobbies y artes creativas &gt; Accesorios para instrumentos musicales y de orquesta &gt; Accesorios para percusión &gt; Baquetas y escobillas</t>
  </si>
  <si>
    <t>Arte y ocio &gt; Hobbies y artes creativas &gt; Accesorios para instrumentos musicales y de orquesta &gt; Accesorios para percusión &gt; Estuches para platillos y tambores</t>
  </si>
  <si>
    <t>Arte y ocio &gt; Hobbies y artes creativas &gt; Accesorios para instrumentos musicales y de orquesta &gt; Accesorios para percusión &gt; Llaves de afinación para tambores</t>
  </si>
  <si>
    <t>Arte y ocio &gt; Hobbies y artes creativas &gt; Accesorios para instrumentos musicales y de orquesta &gt; Accesorios para percusión &gt; Mazos de percusión</t>
  </si>
  <si>
    <t>Arte y ocio &gt; Hobbies y artes creativas &gt; Accesorios para instrumentos musicales y de orquesta &gt; Accesorios para percusión &gt; Módulos para baterías electrónicas</t>
  </si>
  <si>
    <t>Arte y ocio &gt; Hobbies y artes creativas &gt; Accesorios para instrumentos musicales y de orquesta &gt; Accesorios para percusión &gt; Parches para tambores</t>
  </si>
  <si>
    <t>Arte y ocio &gt; Hobbies y artes creativas &gt; Accesorios para instrumentos musicales y de orquesta &gt; Accesorios para percusión &gt; Soportes para percusión</t>
  </si>
  <si>
    <t>Arte y ocio &gt; Hobbies y artes creativas &gt; Accesorios para instrumentos musicales y de orquesta &gt; Accesorios para percusión &gt; Soportes y taburetes para baterías</t>
  </si>
  <si>
    <t>Arte y ocio &gt; Hobbies y artes creativas &gt; Accesorios para instrumentos musicales y de orquesta &gt; Accesorios para percusión &gt; Soportes y taburetes para baterías &gt; Elementos de montaje para baterías</t>
  </si>
  <si>
    <t>Arte y ocio &gt; Hobbies y artes creativas &gt; Accesorios para instrumentos musicales y de orquesta &gt; Accesorios para percusión &gt; Soportes y taburetes para baterías &gt; Mazas para bombo</t>
  </si>
  <si>
    <t>Arte y ocio &gt; Hobbies y artes creativas &gt; Accesorios para instrumentos musicales y de orquesta &gt; Accesorios para percusión &gt; Soportes y taburetes para baterías &gt; Pedales para baterías</t>
  </si>
  <si>
    <t>Arte y ocio &gt; Hobbies y artes creativas &gt; Accesorios para instrumentos musicales y de orquesta &gt; Accesorios para percusión &gt; Sordinas para platillos y tambores</t>
  </si>
  <si>
    <t>Arte y ocio &gt; Hobbies y artes creativas &gt; Accesorios para instrumentos musicales y de orquesta &gt; Accesorios para teclados</t>
  </si>
  <si>
    <t>Arte y ocio &gt; Hobbies y artes creativas &gt; Accesorios para instrumentos musicales y de orquesta &gt; Accesorios para teclados &gt; Bolsas y fundas para teclados</t>
  </si>
  <si>
    <t>Arte y ocio &gt; Hobbies y artes creativas &gt; Accesorios para instrumentos musicales y de orquesta &gt; Accesorios para teclados &gt; Pedales de sostenido</t>
  </si>
  <si>
    <t>Arte y ocio &gt; Hobbies y artes creativas &gt; Accesorios para instrumentos musicales y de orquesta &gt; Accesorios para teclados &gt; Soportes para teclados</t>
  </si>
  <si>
    <t>Arte y ocio &gt; Hobbies y artes creativas &gt; Accesorios para instrumentos musicales y de orquesta &gt; Amplificadores para instrumentos</t>
  </si>
  <si>
    <t>Arte y ocio &gt; Hobbies y artes creativas &gt; Accesorios para instrumentos musicales y de orquesta &gt; Atriles para partituras</t>
  </si>
  <si>
    <t>Arte y ocio &gt; Hobbies y artes creativas &gt; Accesorios para instrumentos musicales y de orquesta &gt; Banquetas y taburetes</t>
  </si>
  <si>
    <t>Arte y ocio &gt; Hobbies y artes creativas &gt; Accesorios para instrumentos musicales y de orquesta &gt; Batutas</t>
  </si>
  <si>
    <t>Arte y ocio &gt; Hobbies y artes creativas &gt; Accesorios para instrumentos musicales y de orquesta &gt; Liras de soporte y atriles</t>
  </si>
  <si>
    <t>Arte y ocio &gt; Hobbies y artes creativas &gt; Accesorios para instrumentos musicales y de orquesta &gt; Metrónomos</t>
  </si>
  <si>
    <t>Arte y ocio &gt; Hobbies y artes creativas &gt; Accesorios para instrumentos musicales y de orquesta &gt; Sintonizadores electrónicos</t>
  </si>
  <si>
    <t>Arte y ocio &gt; Hobbies y artes creativas &gt; Coleccionables</t>
  </si>
  <si>
    <t>Arte y ocio &gt; Hobbies y artes creativas &gt; Coleccionables &gt; Accesorios para modelos a escala</t>
  </si>
  <si>
    <t>Arte y ocio &gt; Hobbies y artes creativas &gt; Coleccionables &gt; Armas coleccionables</t>
  </si>
  <si>
    <t>Arte y ocio &gt; Hobbies y artes creativas &gt; Coleccionables &gt; Armas coleccionables &gt; Armas de coleccionismo</t>
  </si>
  <si>
    <t>Arte y ocio &gt; Hobbies y artes creativas &gt; Coleccionables &gt; Armas coleccionables &gt; Cuchillos coleccionables</t>
  </si>
  <si>
    <t>Arte y ocio &gt; Hobbies y artes creativas &gt; Coleccionables &gt; Armas coleccionables &gt; Espadas coleccionables</t>
  </si>
  <si>
    <t>Arte y ocio &gt; Hobbies y artes creativas &gt; Coleccionables &gt; Armas coleccionables &gt; Peanas y vitrinas para espadas</t>
  </si>
  <si>
    <t>Arte y ocio &gt; Hobbies y artes creativas &gt; Coleccionables &gt; Autógrafos</t>
  </si>
  <si>
    <t>Arte y ocio &gt; Hobbies y artes creativas &gt; Coleccionables &gt; Coleccionables deportivos</t>
  </si>
  <si>
    <t>Arte y ocio &gt; Hobbies y artes creativas &gt; Coleccionables &gt; Coleccionables deportivos &gt; Accesorios para aficionados a los deportes</t>
  </si>
  <si>
    <t>Arte y ocio &gt; Hobbies y artes creativas &gt; Coleccionables &gt; Coleccionables deportivos &gt; Accesorios para aficionados a los deportes &gt; Accesorios para aficionados af fútbol</t>
  </si>
  <si>
    <t>Arte y ocio &gt; Hobbies y artes creativas &gt; Coleccionables &gt; Coleccionables deportivos &gt; Accesorios para aficionados a los deportes &gt; Accesorios para aficionados al automovilismo</t>
  </si>
  <si>
    <t>Arte y ocio &gt; Hobbies y artes creativas &gt; Coleccionables &gt; Coleccionables deportivos &gt; Accesorios para aficionados a los deportes &gt; Accesorios para aficionados al baloncesto</t>
  </si>
  <si>
    <t>Arte y ocio &gt; Hobbies y artes creativas &gt; Coleccionables &gt; Coleccionables deportivos &gt; Accesorios para aficionados a los deportes &gt; Accesorios para aficionados al béisbol y al sóftbol</t>
  </si>
  <si>
    <t>Arte y ocio &gt; Hobbies y artes creativas &gt; Coleccionables &gt; Coleccionables deportivos &gt; Accesorios para aficionados a los deportes &gt; Accesorios para aficionados al fútbol americano</t>
  </si>
  <si>
    <t>Arte y ocio &gt; Hobbies y artes creativas &gt; Coleccionables &gt; Coleccionables deportivos &gt; Accesorios para aficionados a los deportes &gt; Accesorios para aficionados al hockey</t>
  </si>
  <si>
    <t>Arte y ocio &gt; Hobbies y artes creativas &gt; Coleccionables &gt; Coleccionables deportivos &gt; Accesorios para aficionados a los deportes &gt; Accesorios para aficionados al tenis</t>
  </si>
  <si>
    <t>Arte y ocio &gt; Hobbies y artes creativas &gt; Coleccionables &gt; Coleccionables deportivos &gt; Objetos deportivos firmados</t>
  </si>
  <si>
    <t>Arte y ocio &gt; Hobbies y artes creativas &gt; Coleccionables &gt; Coleccionables deportivos &gt; Objetos deportivos firmados &gt; Objetos automovilísticos firmados</t>
  </si>
  <si>
    <t>Arte y ocio &gt; Hobbies y artes creativas &gt; Coleccionables &gt; Coleccionables deportivos &gt; Objetos deportivos firmados &gt; Objetos de baloncesto firmados</t>
  </si>
  <si>
    <t>Arte y ocio &gt; Hobbies y artes creativas &gt; Coleccionables &gt; Coleccionables deportivos &gt; Objetos deportivos firmados &gt; Objetos de boxeo firmados</t>
  </si>
  <si>
    <t>Arte y ocio &gt; Hobbies y artes creativas &gt; Coleccionables &gt; Coleccionables deportivos &gt; Objetos deportivos firmados &gt; Objetos de béisbol y sóftbol firmados</t>
  </si>
  <si>
    <t>Arte y ocio &gt; Hobbies y artes creativas &gt; Coleccionables &gt; Coleccionables deportivos &gt; Objetos deportivos firmados &gt; Objetos de fútbol americano firmados</t>
  </si>
  <si>
    <t>Arte y ocio &gt; Hobbies y artes creativas &gt; Coleccionables &gt; Coleccionables deportivos &gt; Objetos deportivos firmados &gt; Objetos de hockey firmados</t>
  </si>
  <si>
    <t>Arte y ocio &gt; Hobbies y artes creativas &gt; Coleccionables &gt; Coleccionables deportivos &gt; Objetos deportivos firmados &gt; Objetos deportivos de tenis firmados</t>
  </si>
  <si>
    <t>Arte y ocio &gt; Hobbies y artes creativas &gt; Coleccionables &gt; Coleccionables deportivos &gt; Objetos deportivos firmados &gt; Objetos futbolísticos firmados</t>
  </si>
  <si>
    <t>Arte y ocio &gt; Hobbies y artes creativas &gt; Coleccionables &gt; Cromos coleccionables</t>
  </si>
  <si>
    <t>Arte y ocio &gt; Hobbies y artes creativas &gt; Coleccionables &gt; Maquetas a escala</t>
  </si>
  <si>
    <t>Arte y ocio &gt; Hobbies y artes creativas &gt; Coleccionables &gt; Monedas y divisas</t>
  </si>
  <si>
    <t>Arte y ocio &gt; Hobbies y artes creativas &gt; Coleccionables &gt; Publicidad retro</t>
  </si>
  <si>
    <t>Arte y ocio &gt; Hobbies y artes creativas &gt; Coleccionables &gt; Rocas y fósiles</t>
  </si>
  <si>
    <t>Arte y ocio &gt; Hobbies y artes creativas &gt; Coleccionables &gt; Sellos</t>
  </si>
  <si>
    <t>Arte y ocio &gt; Hobbies y artes creativas &gt; Coleccionables &gt; Sellos postales</t>
  </si>
  <si>
    <t>Arte y ocio &gt; Hobbies y artes creativas &gt; Instrumentos musicales</t>
  </si>
  <si>
    <t>Arte y ocio &gt; Hobbies y artes creativas &gt; Instrumentos musicales &gt; Acordeones y concertinas</t>
  </si>
  <si>
    <t>Arte y ocio &gt; Hobbies y artes creativas &gt; Instrumentos musicales &gt; Gaitas</t>
  </si>
  <si>
    <t>Arte y ocio &gt; Hobbies y artes creativas &gt; Instrumentos musicales &gt; Instrumentos de cuerda</t>
  </si>
  <si>
    <t>Arte y ocio &gt; Hobbies y artes creativas &gt; Instrumentos musicales &gt; Instrumentos de cuerda &gt; Arpas</t>
  </si>
  <si>
    <t>Arte y ocio &gt; Hobbies y artes creativas &gt; Instrumentos musicales &gt; Instrumentos de cuerda &gt; Contrabajos</t>
  </si>
  <si>
    <t>Arte y ocio &gt; Hobbies y artes creativas &gt; Instrumentos musicales &gt; Instrumentos de cuerda &gt; Guitarras</t>
  </si>
  <si>
    <t>Arte y ocio &gt; Hobbies y artes creativas &gt; Instrumentos musicales &gt; Instrumentos de cuerda &gt; Violas</t>
  </si>
  <si>
    <t>Arte y ocio &gt; Hobbies y artes creativas &gt; Instrumentos musicales &gt; Instrumentos de cuerda &gt; Violines</t>
  </si>
  <si>
    <t>Arte y ocio &gt; Hobbies y artes creativas &gt; Instrumentos musicales &gt; Instrumentos de cuerda &gt; Violonchelos</t>
  </si>
  <si>
    <t>Arte y ocio &gt; Hobbies y artes creativas &gt; Instrumentos musicales &gt; Instrumentos de metal</t>
  </si>
  <si>
    <t>Arte y ocio &gt; Hobbies y artes creativas &gt; Instrumentos musicales &gt; Instrumentos de metal &gt; Eufonios</t>
  </si>
  <si>
    <t>Arte y ocio &gt; Hobbies y artes creativas &gt; Instrumentos musicales &gt; Instrumentos de metal &gt; Trombones</t>
  </si>
  <si>
    <t>Arte y ocio &gt; Hobbies y artes creativas &gt; Instrumentos musicales &gt; Instrumentos de metal &gt; Trompas</t>
  </si>
  <si>
    <t>Arte y ocio &gt; Hobbies y artes creativas &gt; Instrumentos musicales &gt; Instrumentos de metal &gt; Trompas alto y barítono</t>
  </si>
  <si>
    <t>Arte y ocio &gt; Hobbies y artes creativas &gt; Instrumentos musicales &gt; Instrumentos de metal &gt; Trompetas y cornetas</t>
  </si>
  <si>
    <t>Arte y ocio &gt; Hobbies y artes creativas &gt; Instrumentos musicales &gt; Instrumentos de metal &gt; Tubas</t>
  </si>
  <si>
    <t>Arte y ocio &gt; Hobbies y artes creativas &gt; Instrumentos musicales &gt; Instrumentos de percusión</t>
  </si>
  <si>
    <t>Arte y ocio &gt; Hobbies y artes creativas &gt; Instrumentos musicales &gt; Instrumentos de percusión &gt; Baterías</t>
  </si>
  <si>
    <t>Arte y ocio &gt; Hobbies y artes creativas &gt; Instrumentos musicales &gt; Instrumentos de percusión &gt; Baterías electrónicas</t>
  </si>
  <si>
    <t>Arte y ocio &gt; Hobbies y artes creativas &gt; Instrumentos musicales &gt; Instrumentos de percusión &gt; Bombos</t>
  </si>
  <si>
    <t>Arte y ocio &gt; Hobbies y artes creativas &gt; Instrumentos musicales &gt; Instrumentos de percusión &gt; Cajas claras</t>
  </si>
  <si>
    <t>Arte y ocio &gt; Hobbies y artes creativas &gt; Instrumentos musicales &gt; Instrumentos de percusión &gt; Glockenspiels y xilófonos</t>
  </si>
  <si>
    <t>Arte y ocio &gt; Hobbies y artes creativas &gt; Instrumentos musicales &gt; Instrumentos de percusión &gt; Gongs</t>
  </si>
  <si>
    <t>Arte y ocio &gt; Hobbies y artes creativas &gt; Instrumentos musicales &gt; Instrumentos de percusión &gt; Pads de práctica</t>
  </si>
  <si>
    <t>Arte y ocio &gt; Hobbies y artes creativas &gt; Instrumentos musicales &gt; Instrumentos de percusión &gt; Percusión de mano</t>
  </si>
  <si>
    <t>Arte y ocio &gt; Hobbies y artes creativas &gt; Instrumentos musicales &gt; Instrumentos de percusión &gt; Percusión de mano &gt; Cajas chinas</t>
  </si>
  <si>
    <t>Arte y ocio &gt; Hobbies y artes creativas &gt; Instrumentos musicales &gt; Instrumentos de percusión &gt; Percusión de mano &gt; Campanillas y campanas chinas</t>
  </si>
  <si>
    <t>Arte y ocio &gt; Hobbies y artes creativas &gt; Instrumentos musicales &gt; Instrumentos de percusión &gt; Percusión de mano &gt; Cencerros</t>
  </si>
  <si>
    <t>Arte y ocio &gt; Hobbies y artes creativas &gt; Instrumentos musicales &gt; Instrumentos de percusión &gt; Percusión de mano &gt; Claves y castañuelas</t>
  </si>
  <si>
    <t>Arte y ocio &gt; Hobbies y artes creativas &gt; Instrumentos musicales &gt; Instrumentos de percusión &gt; Percusión de mano &gt; Güiros y matracas</t>
  </si>
  <si>
    <t>Arte y ocio &gt; Hobbies y artes creativas &gt; Instrumentos musicales &gt; Instrumentos de percusión &gt; Percusión de mano &gt; Panderetas</t>
  </si>
  <si>
    <t>Arte y ocio &gt; Hobbies y artes creativas &gt; Instrumentos musicales &gt; Instrumentos de percusión &gt; Percusión de mano &gt; Platillos de dedos y manos</t>
  </si>
  <si>
    <t>Arte y ocio &gt; Hobbies y artes creativas &gt; Instrumentos musicales &gt; Instrumentos de percusión &gt; Percusión de mano &gt; Shakers</t>
  </si>
  <si>
    <t>Arte y ocio &gt; Hobbies y artes creativas &gt; Instrumentos musicales &gt; Instrumentos de percusión &gt; Percusión de mano &gt; Tambores de mano</t>
  </si>
  <si>
    <t>Arte y ocio &gt; Hobbies y artes creativas &gt; Instrumentos musicales &gt; Instrumentos de percusión &gt; Percusión de mano &gt; Tambores de mano &gt; Bongos</t>
  </si>
  <si>
    <t>Arte y ocio &gt; Hobbies y artes creativas &gt; Instrumentos musicales &gt; Instrumentos de percusión &gt; Percusión de mano &gt; Tambores de mano &gt; Cajones</t>
  </si>
  <si>
    <t>Arte y ocio &gt; Hobbies y artes creativas &gt; Instrumentos musicales &gt; Instrumentos de percusión &gt; Percusión de mano &gt; Tambores de mano &gt; Congas</t>
  </si>
  <si>
    <t>Arte y ocio &gt; Hobbies y artes creativas &gt; Instrumentos musicales &gt; Instrumentos de percusión &gt; Percusión de mano &gt; Tambores de mano &gt; Tablas</t>
  </si>
  <si>
    <t>Arte y ocio &gt; Hobbies y artes creativas &gt; Instrumentos musicales &gt; Instrumentos de percusión &gt; Percusión de mano &gt; Tambores de mano &gt; Tambores de copa</t>
  </si>
  <si>
    <t>Arte y ocio &gt; Hobbies y artes creativas &gt; Instrumentos musicales &gt; Instrumentos de percusión &gt; Percusión de mano &gt; Tambores de mano &gt; Tambores de marco</t>
  </si>
  <si>
    <t>Arte y ocio &gt; Hobbies y artes creativas &gt; Instrumentos musicales &gt; Instrumentos de percusión &gt; Percusión de mano &gt; Tambores de mano &gt; Tambores parlantes</t>
  </si>
  <si>
    <t>Arte y ocio &gt; Hobbies y artes creativas &gt; Instrumentos musicales &gt; Instrumentos de percusión &gt; Percusión de mano &gt; Triángulos</t>
  </si>
  <si>
    <t>Arte y ocio &gt; Hobbies y artes creativas &gt; Instrumentos musicales &gt; Instrumentos de percusión &gt; Percusión de mano &gt; Vibraslaps</t>
  </si>
  <si>
    <t>Arte y ocio &gt; Hobbies y artes creativas &gt; Instrumentos musicales &gt; Instrumentos de percusión &gt; Platillos</t>
  </si>
  <si>
    <t>Arte y ocio &gt; Hobbies y artes creativas &gt; Instrumentos musicales &gt; Instrumentos de percusión &gt; Platos hi-hat</t>
  </si>
  <si>
    <t>Arte y ocio &gt; Hobbies y artes creativas &gt; Instrumentos musicales &gt; Instrumentos de percusión &gt; Tambores tom-tom</t>
  </si>
  <si>
    <t>Arte y ocio &gt; Hobbies y artes creativas &gt; Instrumentos musicales &gt; Instrumentos de viento madera</t>
  </si>
  <si>
    <t>Arte y ocio &gt; Hobbies y artes creativas &gt; Instrumentos musicales &gt; Instrumentos de viento madera &gt; Armónicas</t>
  </si>
  <si>
    <t>Arte y ocio &gt; Hobbies y artes creativas &gt; Instrumentos musicales &gt; Instrumentos de viento madera &gt; Arpas de boca</t>
  </si>
  <si>
    <t>Arte y ocio &gt; Hobbies y artes creativas &gt; Instrumentos musicales &gt; Instrumentos de viento madera &gt; Clarinetes</t>
  </si>
  <si>
    <t>Arte y ocio &gt; Hobbies y artes creativas &gt; Instrumentos musicales &gt; Instrumentos de viento madera &gt; Fagots</t>
  </si>
  <si>
    <t>Arte y ocio &gt; Hobbies y artes creativas &gt; Instrumentos musicales &gt; Instrumentos de viento madera &gt; Flautas</t>
  </si>
  <si>
    <t>Arte y ocio &gt; Hobbies y artes creativas &gt; Instrumentos musicales &gt; Instrumentos de viento madera &gt; Flautas de plástico</t>
  </si>
  <si>
    <t>Arte y ocio &gt; Hobbies y artes creativas &gt; Instrumentos musicales &gt; Instrumentos de viento madera &gt; Flautas de una mano</t>
  </si>
  <si>
    <t>Arte y ocio &gt; Hobbies y artes creativas &gt; Instrumentos musicales &gt; Instrumentos de viento madera &gt; Flautas dulces</t>
  </si>
  <si>
    <t>Arte y ocio &gt; Hobbies y artes creativas &gt; Instrumentos musicales &gt; Instrumentos de viento madera &gt; Flautas irlandesas</t>
  </si>
  <si>
    <t>Arte y ocio &gt; Hobbies y artes creativas &gt; Instrumentos musicales &gt; Instrumentos de viento madera &gt; Melódicas</t>
  </si>
  <si>
    <t>Arte y ocio &gt; Hobbies y artes creativas &gt; Instrumentos musicales &gt; Instrumentos de viento madera &gt; Oboes</t>
  </si>
  <si>
    <t>Arte y ocio &gt; Hobbies y artes creativas &gt; Instrumentos musicales &gt; Instrumentos de viento madera &gt; Ocarinas</t>
  </si>
  <si>
    <t>Arte y ocio &gt; Hobbies y artes creativas &gt; Instrumentos musicales &gt; Instrumentos de viento madera &gt; Saxofones</t>
  </si>
  <si>
    <t>Arte y ocio &gt; Hobbies y artes creativas &gt; Instrumentos musicales &gt; Instrumentos de viento madera &gt; Silbatos de tren</t>
  </si>
  <si>
    <t>Arte y ocio &gt; Hobbies y artes creativas &gt; Instrumentos musicales &gt; Instrumentos musicales electrónicos</t>
  </si>
  <si>
    <t>Arte y ocio &gt; Hobbies y artes creativas &gt; Instrumentos musicales &gt; Instrumentos musicales electrónicos &gt; Controladores MIDI</t>
  </si>
  <si>
    <t>Arte y ocio &gt; Hobbies y artes creativas &gt; Instrumentos musicales &gt; Instrumentos musicales electrónicos &gt; Muestreadores de sonido</t>
  </si>
  <si>
    <t>Arte y ocio &gt; Hobbies y artes creativas &gt; Instrumentos musicales &gt; Instrumentos musicales electrónicos &gt; Sintetizadores de sonido</t>
  </si>
  <si>
    <t>Arte y ocio &gt; Hobbies y artes creativas &gt; Instrumentos musicales &gt; Instrumentos musicales electrónicos &gt; Teclados musicales</t>
  </si>
  <si>
    <t>Arte y ocio &gt; Hobbies y artes creativas &gt; Instrumentos musicales &gt; Pianos</t>
  </si>
  <si>
    <t>Arte y ocio &gt; Hobbies y artes creativas &gt; Juegos malabares</t>
  </si>
  <si>
    <t>Arte y ocio &gt; Hobbies y artes creativas &gt; Manualidades</t>
  </si>
  <si>
    <t>Arte y ocio &gt; Hobbies y artes creativas &gt; Manualidades &gt; Accesorios para herramientas de manualidades</t>
  </si>
  <si>
    <t>Arte y ocio &gt; Hobbies y artes creativas &gt; Manualidades &gt; Accesorios para herramientas de manualidades &gt; Accesorios para rueca</t>
  </si>
  <si>
    <t>Arte y ocio &gt; Hobbies y artes creativas &gt; Manualidades &gt; Accesorios para herramientas de manualidades &gt; Fundas y maletines para máquinas de coser</t>
  </si>
  <si>
    <t>Arte y ocio &gt; Hobbies y artes creativas &gt; Manualidades &gt; Accesorios para herramientas de manualidades &gt; Hojas de cúter para manualidades</t>
  </si>
  <si>
    <t>Arte y ocio &gt; Hobbies y artes creativas &gt; Manualidades &gt; Accesorios para herramientas de manualidades &gt; Mesas de extensión para máquinas de coser</t>
  </si>
  <si>
    <t>Arte y ocio &gt; Hobbies y artes creativas &gt; Manualidades &gt; Accesorios para herramientas de manualidades &gt; Pies para máquinas de coser</t>
  </si>
  <si>
    <t>Arte y ocio &gt; Hobbies y artes creativas &gt; Manualidades &gt; Accesorios para herramientas de manualidades &gt; Piezas de repuesto para máquinas de coser</t>
  </si>
  <si>
    <t>Arte y ocio &gt; Hobbies y artes creativas &gt; Manualidades &gt; Accesorios para herramientas de manualidades &gt; Placas de texto</t>
  </si>
  <si>
    <t>Arte y ocio &gt; Hobbies y artes creativas &gt; Manualidades &gt; Herramientas para manualidades</t>
  </si>
  <si>
    <t>Arte y ocio &gt; Hobbies y artes creativas &gt; Manualidades &gt; Herramientas para manualidades &gt; Agujas y agujas curvas</t>
  </si>
  <si>
    <t>Arte y ocio &gt; Hobbies y artes creativas &gt; Manualidades &gt; Herramientas para manualidades &gt; Agujas y agujas curvas &gt; Agujas de coser</t>
  </si>
  <si>
    <t>Arte y ocio &gt; Hobbies y artes creativas &gt; Manualidades &gt; Herramientas para manualidades &gt; Agujas y agujas curvas &gt; Agujas de tejer</t>
  </si>
  <si>
    <t>Arte y ocio &gt; Hobbies y artes creativas &gt; Manualidades &gt; Herramientas para manualidades &gt; Agujas y agujas curvas &gt; Agujas para máquinas de coser</t>
  </si>
  <si>
    <t>Arte y ocio &gt; Hobbies y artes creativas &gt; Manualidades &gt; Herramientas para manualidades &gt; Agujas y agujas curvas &gt; Ganchillos</t>
  </si>
  <si>
    <t>Arte y ocio &gt; Hobbies y artes creativas &gt; Manualidades &gt; Herramientas para manualidades &gt; Agujas y agujas curvas &gt; Ganchos para tapicería</t>
  </si>
  <si>
    <t>Arte y ocio &gt; Hobbies y artes creativas &gt; Manualidades &gt; Herramientas para manualidades &gt; Alfileres</t>
  </si>
  <si>
    <t>Arte y ocio &gt; Hobbies y artes creativas &gt; Manualidades &gt; Herramientas para manualidades &gt; Alfombrillas de corte</t>
  </si>
  <si>
    <t>Arte y ocio &gt; Hobbies y artes creativas &gt; Manualidades &gt; Herramientas para manualidades &gt; Almohadillas y esterillas para enfurtido</t>
  </si>
  <si>
    <t>Arte y ocio &gt; Hobbies y artes creativas &gt; Manualidades &gt; Herramientas para manualidades &gt; Cajas de luz decorativas</t>
  </si>
  <si>
    <t>Arte y ocio &gt; Hobbies y artes creativas &gt; Manualidades &gt; Herramientas para manualidades &gt; Dedales y protectores de mano para coser</t>
  </si>
  <si>
    <t>Arte y ocio &gt; Hobbies y artes creativas &gt; Manualidades &gt; Herramientas para manualidades &gt; Esterillas para ahormar</t>
  </si>
  <si>
    <t>Arte y ocio &gt; Hobbies y artes creativas &gt; Manualidades &gt; Herramientas para manualidades &gt; Herramientas de decoración</t>
  </si>
  <si>
    <t>Arte y ocio &gt; Hobbies y artes creativas &gt; Manualidades &gt; Herramientas para manualidades &gt; Herramientas de gofrado y recorte</t>
  </si>
  <si>
    <t>Arte y ocio &gt; Hobbies y artes creativas &gt; Manualidades &gt; Herramientas para manualidades &gt; Herramientas de gofrado y recorte &gt; Bolígrafos y stylus para gofrado</t>
  </si>
  <si>
    <t>Arte y ocio &gt; Hobbies y artes creativas &gt; Manualidades &gt; Herramientas para manualidades &gt; Herramientas de gofrado y recorte &gt; Cortador de costuras</t>
  </si>
  <si>
    <t>Arte y ocio &gt; Hobbies y artes creativas &gt; Manualidades &gt; Herramientas para manualidades &gt; Herramientas de gofrado y recorte &gt; Cortadores de hilo</t>
  </si>
  <si>
    <t>Arte y ocio &gt; Hobbies y artes creativas &gt; Manualidades &gt; Herramientas para manualidades &gt; Herramientas de gofrado y recorte &gt; Cortadores y estampadores para manualidades</t>
  </si>
  <si>
    <t>Arte y ocio &gt; Hobbies y artes creativas &gt; Manualidades &gt; Herramientas para manualidades &gt; Herramientas de gofrado y recorte &gt; Cúteres</t>
  </si>
  <si>
    <t>Arte y ocio &gt; Hobbies y artes creativas &gt; Manualidades &gt; Herramientas para manualidades &gt; Herramientas de gofrado y recorte &gt; Hendidoras y plegadoras de papel</t>
  </si>
  <si>
    <t>Arte y ocio &gt; Hobbies y artes creativas &gt; Manualidades &gt; Herramientas para manualidades &gt; Herramientas de gofrado y recorte &gt; Herramientas de calor para gofrado</t>
  </si>
  <si>
    <t>Arte y ocio &gt; Hobbies y artes creativas &gt; Manualidades &gt; Herramientas para manualidades &gt; Herramientas de gofrado y recorte &gt; Tijeras de oficina y para manualidades</t>
  </si>
  <si>
    <t>Arte y ocio &gt; Hobbies y artes creativas &gt; Manualidades &gt; Herramientas para manualidades &gt; Herramientas para hilar y tejer</t>
  </si>
  <si>
    <t>Arte y ocio &gt; Hobbies y artes creativas &gt; Manualidades &gt; Herramientas para manualidades &gt; Herramientas para hilar y tejer &gt; Bobinadoras de hilo y lana</t>
  </si>
  <si>
    <t>Arte y ocio &gt; Hobbies y artes creativas &gt; Manualidades &gt; Herramientas para manualidades &gt; Herramientas para hilar y tejer &gt; Carretes de hilo y lana</t>
  </si>
  <si>
    <t>Arte y ocio &gt; Hobbies y artes creativas &gt; Manualidades &gt; Herramientas para manualidades &gt; Herramientas para hilar y tejer &gt; Cepillos y cardas para fibras</t>
  </si>
  <si>
    <t>Arte y ocio &gt; Hobbies y artes creativas &gt; Manualidades &gt; Herramientas para manualidades &gt; Herramientas para hilar y tejer &gt; Enhebradores de agujas</t>
  </si>
  <si>
    <t>Arte y ocio &gt; Hobbies y artes creativas &gt; Manualidades &gt; Herramientas para manualidades &gt; Herramientas para hilar y tejer &gt; Guías para hilo y lana</t>
  </si>
  <si>
    <t>Arte y ocio &gt; Hobbies y artes creativas &gt; Manualidades &gt; Herramientas para manualidades &gt; Herramientas para hilar y tejer &gt; Husos de mano</t>
  </si>
  <si>
    <t>Arte y ocio &gt; Hobbies y artes creativas &gt; Manualidades &gt; Herramientas para manualidades &gt; Herramientas para hilar y tejer &gt; Lanzadera para tejer</t>
  </si>
  <si>
    <t>Arte y ocio &gt; Hobbies y artes creativas &gt; Manualidades &gt; Herramientas para manualidades &gt; Herramientas para hilar y tejer &gt; Peine de tejer</t>
  </si>
  <si>
    <t>Arte y ocio &gt; Hobbies y artes creativas &gt; Manualidades &gt; Herramientas para manualidades &gt; Herramientas para marcar y medir</t>
  </si>
  <si>
    <t>Arte y ocio &gt; Hobbies y artes creativas &gt; Manualidades &gt; Herramientas para manualidades &gt; Herramientas para marcar y medir &gt; Compases</t>
  </si>
  <si>
    <t>Arte y ocio &gt; Hobbies y artes creativas &gt; Manualidades &gt; Herramientas para manualidades &gt; Herramientas para marcar y medir &gt; Herramientas para quemar madera</t>
  </si>
  <si>
    <t>Arte y ocio &gt; Hobbies y artes creativas &gt; Manualidades &gt; Herramientas para manualidades &gt; Herramientas para marcar y medir &gt; Medidores y reglas para artes textiles</t>
  </si>
  <si>
    <t>Arte y ocio &gt; Hobbies y artes creativas &gt; Manualidades &gt; Herramientas para manualidades &gt; Herramientas para marcar y medir &gt; Máquinas de estarcido</t>
  </si>
  <si>
    <t>Arte y ocio &gt; Hobbies y artes creativas &gt; Manualidades &gt; Herramientas para manualidades &gt; Herramientas para marcar y medir &gt; Pinceles</t>
  </si>
  <si>
    <t>Arte y ocio &gt; Hobbies y artes creativas &gt; Manualidades &gt; Herramientas para manualidades &gt; Herramientas para marcar y medir &gt; Plantillas y tintes</t>
  </si>
  <si>
    <t>Arte y ocio &gt; Hobbies y artes creativas &gt; Manualidades &gt; Herramientas para manualidades &gt; Herramientas para marcar y medir &gt; Rodillo para tinta</t>
  </si>
  <si>
    <t>Arte y ocio &gt; Hobbies y artes creativas &gt; Manualidades &gt; Herramientas para manualidades &gt; Herramientas para marcar y medir &gt; Sellos decorativos</t>
  </si>
  <si>
    <t>Arte y ocio &gt; Hobbies y artes creativas &gt; Manualidades &gt; Herramientas para manualidades &gt; Herramientas para marcar y medir &gt; escurridores para serigrafía</t>
  </si>
  <si>
    <t>Arte y ocio &gt; Hobbies y artes creativas &gt; Manualidades &gt; Herramientas para manualidades &gt; Herramientas para marcar y medir &gt; marcadores y contadores de puntos</t>
  </si>
  <si>
    <t>Arte y ocio &gt; Hobbies y artes creativas &gt; Manualidades &gt; Herramientas para manualidades &gt; Herramientas para mezclar colores</t>
  </si>
  <si>
    <t>Arte y ocio &gt; Hobbies y artes creativas &gt; Manualidades &gt; Herramientas para manualidades &gt; Herramientas para mezclar colores &gt; Espátulas para pintura</t>
  </si>
  <si>
    <t>Arte y ocio &gt; Hobbies y artes creativas &gt; Manualidades &gt; Herramientas para manualidades &gt; Herramientas para mezclar colores &gt; Paletas</t>
  </si>
  <si>
    <t>Arte y ocio &gt; Hobbies y artes creativas &gt; Manualidades &gt; Herramientas para manualidades &gt; Hilos para ahormar</t>
  </si>
  <si>
    <t>Arte y ocio &gt; Hobbies y artes creativas &gt; Manualidades &gt; Herramientas para manualidades &gt; Imperdibles</t>
  </si>
  <si>
    <t>Arte y ocio &gt; Hobbies y artes creativas &gt; Manualidades &gt; Herramientas para manualidades &gt; Maniquíes de costura</t>
  </si>
  <si>
    <t>Arte y ocio &gt; Hobbies y artes creativas &gt; Manualidades &gt; Herramientas para manualidades &gt; Marcos, aros y tensores</t>
  </si>
  <si>
    <t>Arte y ocio &gt; Hobbies y artes creativas &gt; Manualidades &gt; Herramientas para manualidades &gt; Máquinas textiles</t>
  </si>
  <si>
    <t>Arte y ocio &gt; Hobbies y artes creativas &gt; Manualidades &gt; Herramientas para manualidades &gt; Máquinas textiles &gt; Máquinas de coser</t>
  </si>
  <si>
    <t>Arte y ocio &gt; Hobbies y artes creativas &gt; Manualidades &gt; Herramientas para manualidades &gt; Máquinas textiles &gt; Máquinas y agujas para enfurtido</t>
  </si>
  <si>
    <t>Arte y ocio &gt; Hobbies y artes creativas &gt; Manualidades &gt; Herramientas para manualidades &gt; Máquinas textiles &gt; Ruecas</t>
  </si>
  <si>
    <t>Arte y ocio &gt; Hobbies y artes creativas &gt; Manualidades &gt; Herramientas para manualidades &gt; Máquinas textiles &gt; Telares a mano</t>
  </si>
  <si>
    <t>Arte y ocio &gt; Hobbies y artes creativas &gt; Manualidades &gt; Herramientas para manualidades &gt; Máquinas textiles &gt; Telares mecánicos</t>
  </si>
  <si>
    <t>Arte y ocio &gt; Hobbies y artes creativas &gt; Manualidades &gt; Herramientas para manualidades &gt; Pistolas de cola</t>
  </si>
  <si>
    <t>Arte y ocio &gt; Hobbies y artes creativas &gt; Manualidades &gt; Kits de manualidades</t>
  </si>
  <si>
    <t>Arte y ocio &gt; Hobbies y artes creativas &gt; Manualidades &gt; Kits de manualidades &gt; Kits de artesanía con juguetes</t>
  </si>
  <si>
    <t>Arte y ocio &gt; Hobbies y artes creativas &gt; Manualidades &gt; Kits de manualidades &gt; Kits de bordado</t>
  </si>
  <si>
    <t>Arte y ocio &gt; Hobbies y artes creativas &gt; Manualidades &gt; Kits de manualidades &gt; Kits de dibujo y pintura</t>
  </si>
  <si>
    <t>Arte y ocio &gt; Hobbies y artes creativas &gt; Manualidades &gt; Kits de manualidades &gt; Kits de reparación de telas</t>
  </si>
  <si>
    <t>Arte y ocio &gt; Hobbies y artes creativas &gt; Manualidades &gt; Kits de manualidades &gt; Kits para fabricar joyas</t>
  </si>
  <si>
    <t>Arte y ocio &gt; Hobbies y artes creativas &gt; Manualidades &gt; Kits de manualidades &gt; Kits para fabricar sellos y álbumes de recortes</t>
  </si>
  <si>
    <t>Arte y ocio &gt; Hobbies y artes creativas &gt; Manualidades &gt; Kits de manualidades &gt; Kits para fabricar velas</t>
  </si>
  <si>
    <t>Arte y ocio &gt; Hobbies y artes creativas &gt; Manualidades &gt; Kits de manualidades &gt; Kits para la elaboración de incienso</t>
  </si>
  <si>
    <t>Arte y ocio &gt; Hobbies y artes creativas &gt; Manualidades &gt; Kits de manualidades &gt; Kits para mosaicos</t>
  </si>
  <si>
    <t>Arte y ocio &gt; Hobbies y artes creativas &gt; Manualidades &gt; Materiales para manualidades</t>
  </si>
  <si>
    <t>Arte y ocio &gt; Hobbies y artes creativas &gt; Manualidades &gt; Materiales para manualidades &gt; Alambre para manualidades</t>
  </si>
  <si>
    <t>Arte y ocio &gt; Hobbies y artes creativas &gt; Manualidades &gt; Materiales para manualidades &gt; Alambre para manualidades &gt; Alambre de floristería</t>
  </si>
  <si>
    <t>Arte y ocio &gt; Hobbies y artes creativas &gt; Manualidades &gt; Materiales para manualidades &gt; Alambre para manualidades &gt; Limpiapipas</t>
  </si>
  <si>
    <t>Arte y ocio &gt; Hobbies y artes creativas &gt; Manualidades &gt; Materiales para manualidades &gt; Alambre para manualidades &gt; alambre para joyería y bisutería</t>
  </si>
  <si>
    <t>Arte y ocio &gt; Hobbies y artes creativas &gt; Manualidades &gt; Materiales para manualidades &gt; Bases y formas</t>
  </si>
  <si>
    <t>Arte y ocio &gt; Hobbies y artes creativas &gt; Manualidades &gt; Materiales para manualidades &gt; Bases y formas &gt; Espuma y poliestireno extrusionado para artesanía</t>
  </si>
  <si>
    <t>Arte y ocio &gt; Hobbies y artes creativas &gt; Manualidades &gt; Materiales para manualidades &gt; Bases y formas &gt; Formas de papel maché</t>
  </si>
  <si>
    <t>Arte y ocio &gt; Hobbies y artes creativas &gt; Manualidades &gt; Materiales para manualidades &gt; Bases y formas &gt; Formas y tallas en madera</t>
  </si>
  <si>
    <t>Arte y ocio &gt; Hobbies y artes creativas &gt; Manualidades &gt; Materiales para manualidades &gt; Bases y formas &gt; Marcos y coronas florales</t>
  </si>
  <si>
    <t>Arte y ocio &gt; Hobbies y artes creativas &gt; Manualidades &gt; Materiales para manualidades &gt; Cera virgen para velas</t>
  </si>
  <si>
    <t>Arte y ocio &gt; Hobbies y artes creativas &gt; Manualidades &gt; Materiales para manualidades &gt; Cuero y vinilo</t>
  </si>
  <si>
    <t>Arte y ocio &gt; Hobbies y artes creativas &gt; Manualidades &gt; Materiales para manualidades &gt; Fibras para manualidades</t>
  </si>
  <si>
    <t>Arte y ocio &gt; Hobbies y artes creativas &gt; Manualidades &gt; Materiales para manualidades &gt; Fibras para manualidades &gt; Cordones para joyería y cuentas</t>
  </si>
  <si>
    <t>Arte y ocio &gt; Hobbies y artes creativas &gt; Manualidades &gt; Materiales para manualidades &gt; Fibras para manualidades &gt; Fibra sin hilar</t>
  </si>
  <si>
    <t>Arte y ocio &gt; Hobbies y artes creativas &gt; Manualidades &gt; Materiales para manualidades &gt; Fibras para manualidades &gt; Hilos para bordar</t>
  </si>
  <si>
    <t>Arte y ocio &gt; Hobbies y artes creativas &gt; Manualidades &gt; Materiales para manualidades &gt; Fibras para manualidades &gt; Lanas</t>
  </si>
  <si>
    <t>Arte y ocio &gt; Hobbies y artes creativas &gt; Manualidades &gt; Materiales para manualidades &gt; Imanes y pegatinas para manualidades</t>
  </si>
  <si>
    <t>Arte y ocio &gt; Hobbies y artes creativas &gt; Manualidades &gt; Materiales para manualidades &gt; Imanes y pegatinas para manualidades &gt; Cinta de tela fundible</t>
  </si>
  <si>
    <t>Arte y ocio &gt; Hobbies y artes creativas &gt; Manualidades &gt; Materiales para manualidades &gt; Imanes y pegatinas para manualidades &gt; Cinta decorativa</t>
  </si>
  <si>
    <t>Arte y ocio &gt; Hobbies y artes creativas &gt; Manualidades &gt; Materiales para manualidades &gt; Imanes y pegatinas para manualidades &gt; Cinta floral</t>
  </si>
  <si>
    <t>Arte y ocio &gt; Hobbies y artes creativas &gt; Manualidades &gt; Materiales para manualidades &gt; Imanes y pegatinas para manualidades &gt; Imanes artesanales</t>
  </si>
  <si>
    <t>Arte y ocio &gt; Hobbies y artes creativas &gt; Manualidades &gt; Materiales para manualidades &gt; Imanes y pegatinas para manualidades &gt; Pegamento de oficina y para manualidades</t>
  </si>
  <si>
    <t>Arte y ocio &gt; Hobbies y artes creativas &gt; Manualidades &gt; Materiales para manualidades &gt; Material de relleno y acolchado</t>
  </si>
  <si>
    <t>Arte y ocio &gt; Hobbies y artes creativas &gt; Manualidades &gt; Materiales para manualidades &gt; Material de relleno y acolchado &gt; Bolitas de relleno</t>
  </si>
  <si>
    <t>Arte y ocio &gt; Hobbies y artes creativas &gt; Manualidades &gt; Materiales para manualidades &gt; Material de relleno y acolchado &gt; Guata y relleno</t>
  </si>
  <si>
    <t>Arte y ocio &gt; Hobbies y artes creativas &gt; Manualidades &gt; Materiales para manualidades &gt; Material de relleno y acolchado &gt; Relleno para cojines</t>
  </si>
  <si>
    <t>Arte y ocio &gt; Hobbies y artes creativas &gt; Manualidades &gt; Materiales para manualidades &gt; Materiales de cerámica y alfarería</t>
  </si>
  <si>
    <t>Arte y ocio &gt; Hobbies y artes creativas &gt; Manualidades &gt; Materiales para manualidades &gt; Materiales de cerámica y alfarería &gt; Arcilla y pasta para modelar</t>
  </si>
  <si>
    <t>Arte y ocio &gt; Hobbies y artes creativas &gt; Manualidades &gt; Materiales para manualidades &gt; Materiales de cerámica y alfarería &gt; Engobes</t>
  </si>
  <si>
    <t>Arte y ocio &gt; Hobbies y artes creativas &gt; Manualidades &gt; Materiales para manualidades &gt; Materiales de cerámica y alfarería &gt; Gasa de yeso</t>
  </si>
  <si>
    <t>Arte y ocio &gt; Hobbies y artes creativas &gt; Manualidades &gt; Materiales para manualidades &gt; Materiales de cerámica y alfarería &gt; Mezclas para papel maché</t>
  </si>
  <si>
    <t>Arte y ocio &gt; Hobbies y artes creativas &gt; Manualidades &gt; Materiales para manualidades &gt; Mechas</t>
  </si>
  <si>
    <t>Arte y ocio &gt; Hobbies y artes creativas &gt; Manualidades &gt; Materiales para manualidades &gt; Papel para manualidades</t>
  </si>
  <si>
    <t>Arte y ocio &gt; Hobbies y artes creativas &gt; Manualidades &gt; Materiales para manualidades &gt; Papel para manualidades &gt; Cartulinas</t>
  </si>
  <si>
    <t>Arte y ocio &gt; Hobbies y artes creativas &gt; Manualidades &gt; Materiales para manualidades &gt; Papel para manualidades &gt; Papel de aluminio para manualidades</t>
  </si>
  <si>
    <t>Arte y ocio &gt; Hobbies y artes creativas &gt; Manualidades &gt; Materiales para manualidades &gt; Papel para manualidades &gt; Papel para dibujo y pintura</t>
  </si>
  <si>
    <t>Arte y ocio &gt; Hobbies y artes creativas &gt; Manualidades &gt; Materiales para manualidades &gt; Papel para manualidades &gt; Papel para origami</t>
  </si>
  <si>
    <t>Arte y ocio &gt; Hobbies y artes creativas &gt; Manualidades &gt; Materiales para manualidades &gt; Papel para manualidades &gt; Papel para álbum de recortes y cartulina</t>
  </si>
  <si>
    <t>Arte y ocio &gt; Hobbies y artes creativas &gt; Manualidades &gt; Materiales para manualidades &gt; Papel para manualidades &gt; Papel vitela</t>
  </si>
  <si>
    <t>Arte y ocio &gt; Hobbies y artes creativas &gt; Manualidades &gt; Materiales para manualidades &gt; Papel para manualidades &gt; Papeles de transferencia</t>
  </si>
  <si>
    <t>Arte y ocio &gt; Hobbies y artes creativas &gt; Manualidades &gt; Materiales para manualidades &gt; Pintura, tinta y esmalte</t>
  </si>
  <si>
    <t>Arte y ocio &gt; Hobbies y artes creativas &gt; Manualidades &gt; Materiales para manualidades &gt; Pintura, tinta y esmalte &gt; Almohadillas para sellos</t>
  </si>
  <si>
    <t>Arte y ocio &gt; Hobbies y artes creativas &gt; Manualidades &gt; Materiales para manualidades &gt; Pintura, tinta y esmalte &gt; Esmaltes para cerámica y porcelana</t>
  </si>
  <si>
    <t>Arte y ocio &gt; Hobbies y artes creativas &gt; Manualidades &gt; Materiales para manualidades &gt; Pintura, tinta y esmalte &gt; Fijadores</t>
  </si>
  <si>
    <t>Arte y ocio &gt; Hobbies y artes creativas &gt; Manualidades &gt; Materiales para manualidades &gt; Pintura, tinta y esmalte &gt; Medios de pintura</t>
  </si>
  <si>
    <t>Arte y ocio &gt; Hobbies y artes creativas &gt; Manualidades &gt; Materiales para manualidades &gt; Pintura, tinta y esmalte &gt; Pintura para manualidades</t>
  </si>
  <si>
    <t>Arte y ocio &gt; Hobbies y artes creativas &gt; Manualidades &gt; Materiales para manualidades &gt; Pintura, tinta y esmalte &gt; Tinta artística</t>
  </si>
  <si>
    <t>Arte y ocio &gt; Hobbies y artes creativas &gt; Manualidades &gt; Materiales para manualidades &gt; Pintura, tinta y esmalte &gt; Tintes artesanales</t>
  </si>
  <si>
    <t>Arte y ocio &gt; Hobbies y artes creativas &gt; Manualidades &gt; Materiales para manualidades &gt; Polvo para gofrado</t>
  </si>
  <si>
    <t>Arte y ocio &gt; Hobbies y artes creativas &gt; Manualidades &gt; Materiales para manualidades &gt; Portamechas</t>
  </si>
  <si>
    <t>Arte y ocio &gt; Hobbies y artes creativas &gt; Manualidades &gt; Materiales para manualidades &gt; Recortes y adornos</t>
  </si>
  <si>
    <t>Arte y ocio &gt; Hobbies y artes creativas &gt; Manualidades &gt; Materiales para manualidades &gt; Recortes y adornos &gt; Cintas y recortes</t>
  </si>
  <si>
    <t>Arte y ocio &gt; Hobbies y artes creativas &gt; Manualidades &gt; Materiales para manualidades &gt; Recortes y adornos &gt; Cuentas y abalorios</t>
  </si>
  <si>
    <t>Arte y ocio &gt; Hobbies y artes creativas &gt; Manualidades &gt; Materiales para manualidades &gt; Recortes y adornos &gt; Elástico</t>
  </si>
  <si>
    <t>Arte y ocio &gt; Hobbies y artes creativas &gt; Manualidades &gt; Materiales para manualidades &gt; Recortes y adornos &gt; Etiquetas para coser</t>
  </si>
  <si>
    <t>Arte y ocio &gt; Hobbies y artes creativas &gt; Manualidades &gt; Materiales para manualidades &gt; Recortes y adornos &gt; Lentejuelas y purpurina</t>
  </si>
  <si>
    <t>Arte y ocio &gt; Hobbies y artes creativas &gt; Manualidades &gt; Materiales para manualidades &gt; Recortes y adornos &gt; Parches de tela y apliques</t>
  </si>
  <si>
    <t>Arte y ocio &gt; Hobbies y artes creativas &gt; Manualidades &gt; Materiales para manualidades &gt; Recortes y adornos &gt; Piedras preciosas de imitación</t>
  </si>
  <si>
    <t>Arte y ocio &gt; Hobbies y artes creativas &gt; Manualidades &gt; Materiales para manualidades &gt; Recortes y adornos &gt; Piedras sueltas</t>
  </si>
  <si>
    <t>Arte y ocio &gt; Hobbies y artes creativas &gt; Manualidades &gt; Materiales para manualidades &gt; Recortes y adornos &gt; Piezas de base para joyería</t>
  </si>
  <si>
    <t>Arte y ocio &gt; Hobbies y artes creativas &gt; Manualidades &gt; Materiales para manualidades &gt; Recortes y adornos &gt; Plumaje</t>
  </si>
  <si>
    <t>Arte y ocio &gt; Hobbies y artes creativas &gt; Manualidades &gt; Materiales para manualidades &gt; Recortes y adornos &gt; Vinilos decorativos</t>
  </si>
  <si>
    <t>Arte y ocio &gt; Hobbies y artes creativas &gt; Manualidades &gt; Materiales para manualidades &gt; Recortes y adornos &gt; Yoyós y diábolos</t>
  </si>
  <si>
    <t>Arte y ocio &gt; Hobbies y artes creativas &gt; Manualidades &gt; Materiales para manualidades &gt; Remaches y cierres</t>
  </si>
  <si>
    <t>Arte y ocio &gt; Hobbies y artes creativas &gt; Manualidades &gt; Materiales para manualidades &gt; Remaches y cierres &gt; Botones y automáticos</t>
  </si>
  <si>
    <t>Arte y ocio &gt; Hobbies y artes creativas &gt; Manualidades &gt; Materiales para manualidades &gt; Remaches y cierres &gt; Cierres de velcro</t>
  </si>
  <si>
    <t>Arte y ocio &gt; Hobbies y artes creativas &gt; Manualidades &gt; Materiales para manualidades &gt; Remaches y cierres &gt; Cremalleras</t>
  </si>
  <si>
    <t>Arte y ocio &gt; Hobbies y artes creativas &gt; Manualidades &gt; Materiales para manualidades &gt; Remaches y cierres &gt; Hebillas y ganchos</t>
  </si>
  <si>
    <t>Arte y ocio &gt; Hobbies y artes creativas &gt; Manualidades &gt; Materiales para manualidades &gt; Remaches y cierres &gt; Ojales</t>
  </si>
  <si>
    <t>Arte y ocio &gt; Hobbies y artes creativas &gt; Manualidades &gt; Materiales para manualidades &gt; Remaches y cierres &gt; Tiradores para cremalleras</t>
  </si>
  <si>
    <t>Arte y ocio &gt; Hobbies y artes creativas &gt; Manualidades &gt; Materiales para manualidades &gt; Tejidos</t>
  </si>
  <si>
    <t>Arte y ocio &gt; Hobbies y artes creativas &gt; Manualidades &gt; Materiales para manualidades &gt; Tejidos &gt; Interfaces</t>
  </si>
  <si>
    <t>Arte y ocio &gt; Hobbies y artes creativas &gt; Manualidades &gt; Materiales para manualidades &gt; Tejidos &gt; Lienzos para manualidades</t>
  </si>
  <si>
    <t>Arte y ocio &gt; Hobbies y artes creativas &gt; Manualidades &gt; Materiales para manualidades &gt; Tejidos &gt; Lienzos para manualidades &gt; Lienzo de plástico</t>
  </si>
  <si>
    <t>Arte y ocio &gt; Hobbies y artes creativas &gt; Manualidades &gt; Materiales para manualidades &gt; Tejidos &gt; Lienzos para manualidades &gt; Lienzos para pintar</t>
  </si>
  <si>
    <t>Arte y ocio &gt; Hobbies y artes creativas &gt; Manualidades &gt; Materiales para manualidades &gt; Tejidos &gt; Lienzos para manualidades &gt; Telas para bordados</t>
  </si>
  <si>
    <t>Arte y ocio &gt; Hobbies y artes creativas &gt; Manualidades &gt; Materiales para manualidades &gt; Tejidos &gt; Tejido imprimible</t>
  </si>
  <si>
    <t>Arte y ocio &gt; Hobbies y artes creativas &gt; Manualidades &gt; Materiales para manualidades &gt; Tejidos &gt; Telas</t>
  </si>
  <si>
    <t>Arte y ocio &gt; Hobbies y artes creativas &gt; Manualidades &gt; Moldes y patrones para manualidades</t>
  </si>
  <si>
    <t>Arte y ocio &gt; Hobbies y artes creativas &gt; Manualidades &gt; Moldes y patrones para manualidades &gt; Moldes para artesanía</t>
  </si>
  <si>
    <t>Arte y ocio &gt; Hobbies y artes creativas &gt; Manualidades &gt; Moldes y patrones para manualidades &gt; Moldes para enfurtido</t>
  </si>
  <si>
    <t>Arte y ocio &gt; Hobbies y artes creativas &gt; Manualidades &gt; Moldes y patrones para manualidades &gt; Patrones</t>
  </si>
  <si>
    <t>Arte y ocio &gt; Hobbies y artes creativas &gt; Manualidades &gt; Moldes y patrones para manualidades &gt; Patrones de costura</t>
  </si>
  <si>
    <t>Arte y ocio &gt; Hobbies y artes creativas &gt; Manualidades &gt; Moldes y patrones para manualidades &gt; Patrones para cuentas</t>
  </si>
  <si>
    <t>Arte y ocio &gt; Hobbies y artes creativas &gt; Manualidades &gt; Organización de materiales de manualidades</t>
  </si>
  <si>
    <t>Arte y ocio &gt; Hobbies y artes creativas &gt; Manualidades &gt; Organización de materiales de manualidades &gt; Kits textiles y de costura</t>
  </si>
  <si>
    <t>Arte y ocio &gt; Hobbies y artes creativas &gt; Manualidades &gt; Organización de materiales de manualidades &gt; Organizadores de agujas, alfileres y agujas curvas</t>
  </si>
  <si>
    <t>Arte y ocio &gt; Hobbies y artes creativas &gt; Manualidades &gt; Organización de materiales de manualidades &gt; Organizadores de hilos y ovillos</t>
  </si>
  <si>
    <t>Arte y ocio &gt; Hobbies y artes creativas &gt; Modelismo</t>
  </si>
  <si>
    <t>Arte y ocio &gt; Hobbies y artes creativas &gt; Modelismo &gt; Accesorios para trenes en miniatura</t>
  </si>
  <si>
    <t>Arte y ocio &gt; Hobbies y artes creativas &gt; Modelismo &gt; Kits para modelismo</t>
  </si>
  <si>
    <t>Arte y ocio &gt; Hobbies y artes creativas &gt; Modelismo &gt; Modelismo espacial</t>
  </si>
  <si>
    <t>Arte y ocio &gt; Hobbies y artes creativas &gt; Modelismo &gt; Trenes en miniatura y juegos de trenes</t>
  </si>
  <si>
    <t>Arte y ocio &gt; Hobbies y artes creativas &gt; Productos para elaborar cerveza y vino en casa</t>
  </si>
  <si>
    <t>Arte y ocio &gt; Hobbies y artes creativas &gt; Productos para elaborar cerveza y vino en casa &gt; Botellas sin usar</t>
  </si>
  <si>
    <t>Arte y ocio &gt; Hobbies y artes creativas &gt; Productos para elaborar cerveza y vino en casa &gt; Cereales y malta para la elaboración de cerveza</t>
  </si>
  <si>
    <t>Arte y ocio &gt; Hobbies y artes creativas &gt; Productos para elaborar cerveza y vino en casa &gt; Kits para elaborar cerveza y vino en casa</t>
  </si>
  <si>
    <t>Arte y ocio &gt; Hobbies y artes creativas &gt; Productos para elaborar cerveza y vino en casa &gt; Producción de vino</t>
  </si>
  <si>
    <t>Arte y ocio &gt; Hobbies y artes creativas &gt; Trucos de magia</t>
  </si>
  <si>
    <t>Bebés y niños pequeños</t>
  </si>
  <si>
    <t>Bebés y niños pequeños &gt; Accesorios para el transporte de bebés</t>
  </si>
  <si>
    <t>Bebés y niños pequeños &gt; Accesorios para el transporte de bebés &gt; Accesorios de carritos para bebés</t>
  </si>
  <si>
    <t>Bebés y niños pequeños &gt; Accesorios para el transporte de bebés &gt; Accesorios de sillas de coche para bebés y niños</t>
  </si>
  <si>
    <t>Bebés y niños pequeños &gt; Accesorios para el transporte de bebés &gt; Accesorios para cargadores de bebés</t>
  </si>
  <si>
    <t>Bebés y niños pequeños &gt; Accesorios para el transporte de bebés &gt; Fundas para tronas y carros de la compra</t>
  </si>
  <si>
    <t>Bebés y niños pequeños &gt; Accesorios para el transporte de bebés &gt; Mantas y sacos para el transporte de bebés</t>
  </si>
  <si>
    <t>Bebés y niños pequeños &gt; Baño de bebés</t>
  </si>
  <si>
    <t>Bebés y niños pequeños &gt; Baño de bebés &gt; Bañeras y asientos de baño para bebés</t>
  </si>
  <si>
    <t>Bebés y niños pequeños &gt; Baño de bebés &gt; Viseras de ducha</t>
  </si>
  <si>
    <t>Bebés y niños pequeños &gt; Conjuntos de regalo para bebés</t>
  </si>
  <si>
    <t>Bebés y niños pequeños &gt; Control de esfínteres</t>
  </si>
  <si>
    <t>Bebés y niños pequeños &gt; Control de esfínteres &gt; Adaptadores de inodoro</t>
  </si>
  <si>
    <t>Bebés y niños pequeños &gt; Control de esfínteres &gt; Kits para el control de esfínteres</t>
  </si>
  <si>
    <t>Bebés y niños pequeños &gt; Juguetes y actividades para bebés</t>
  </si>
  <si>
    <t>Bebés y niños pequeños &gt; Juguetes y actividades para bebés &gt; Accesorios móviles para bebés</t>
  </si>
  <si>
    <t>Bebés y niños pequeños &gt; Juguetes y actividades para bebés &gt; Alfombras de actividades y gimnasios</t>
  </si>
  <si>
    <t>Bebés y niños pequeños &gt; Juguetes y actividades para bebés &gt; Andadores y centros de entretenimiento para bebés</t>
  </si>
  <si>
    <t>Bebés y niños pequeños &gt; Juguetes y actividades para bebés &gt; Bloques y juegos de clasificación</t>
  </si>
  <si>
    <t>Bebés y niños pequeños &gt; Juguetes y actividades para bebés &gt; Juegos para aprender el abecedario</t>
  </si>
  <si>
    <t>Bebés y niños pequeños &gt; Juguetes y actividades para bebés &gt; Juguetes de actividades para bebés</t>
  </si>
  <si>
    <t>Bebés y niños pequeños &gt; Juguetes y actividades para bebés &gt; Juguetes para arrastrar</t>
  </si>
  <si>
    <t>Bebés y niños pequeños &gt; Juguetes y actividades para bebés &gt; Mecedoras y sillas para bebés</t>
  </si>
  <si>
    <t>Bebés y niños pequeños &gt; Juguetes y actividades para bebés &gt; Mordedores para bebés</t>
  </si>
  <si>
    <t>Bebés y niños pequeños &gt; Juguetes y actividades para bebés &gt; Móviles para bebés</t>
  </si>
  <si>
    <t>Bebés y niños pequeños &gt; Juguetes y actividades para bebés &gt; Parques para bebés</t>
  </si>
  <si>
    <t>Bebés y niños pequeños &gt; Juguetes y actividades para bebés &gt; Saltadores y columpios para bebés</t>
  </si>
  <si>
    <t>Bebés y niños pequeños &gt; Juguetes y actividades para bebés &gt; Sonajeros</t>
  </si>
  <si>
    <t>Bebés y niños pequeños &gt; Lactancia y alimentación</t>
  </si>
  <si>
    <t>Bebés y niños pequeños &gt; Lactancia y alimentación &gt; Accesorios para sacaleches</t>
  </si>
  <si>
    <t>Bebés y niños pequeños &gt; Lactancia y alimentación &gt; Almohadas de lactancia</t>
  </si>
  <si>
    <t>Bebés y niños pequeños &gt; Lactancia y alimentación &gt; Baberos</t>
  </si>
  <si>
    <t>Bebés y niños pequeños &gt; Lactancia y alimentación &gt; Baberos para eructos</t>
  </si>
  <si>
    <t>Bebés y niños pequeños &gt; Lactancia y alimentación &gt; Biberones</t>
  </si>
  <si>
    <t>Bebés y niños pequeños &gt; Lactancia y alimentación &gt; Comida para bebés y niños</t>
  </si>
  <si>
    <t>Bebés y niños pequeños &gt; Lactancia y alimentación &gt; Comida para bebés y niños &gt; Aperitivos para bebés</t>
  </si>
  <si>
    <t>Bebés y niños pequeños &gt; Lactancia y alimentación &gt; Comida para bebés y niños &gt; Bebidas para bebés</t>
  </si>
  <si>
    <t>Bebés y niños pequeños &gt; Lactancia y alimentación &gt; Comida para bebés y niños &gt; Bebidas y batidos nutritivos para niños pequeños</t>
  </si>
  <si>
    <t>Bebés y niños pequeños &gt; Lactancia y alimentación &gt; Comida para bebés y niños &gt; Comida para bebés</t>
  </si>
  <si>
    <t>Bebés y niños pequeños &gt; Lactancia y alimentación &gt; Comida para bebés y niños &gt; Fórmula infantil</t>
  </si>
  <si>
    <t>Bebés y niños pequeños &gt; Lactancia y alimentación &gt; Comida para bebés y niños &gt; Papillas</t>
  </si>
  <si>
    <t>Bebés y niños pequeños &gt; Lactancia y alimentación &gt; Contenedores de leche materna</t>
  </si>
  <si>
    <t>Bebés y niños pequeños &gt; Lactancia y alimentación &gt; Delantales de lactancia</t>
  </si>
  <si>
    <t>Bebés y niños pequeños &gt; Lactancia y alimentación &gt; Esterilizadores y calentadores de biberones</t>
  </si>
  <si>
    <t>Bebés y niños pequeños &gt; Lactancia y alimentación &gt; Fundas para almohadillas de lactancia</t>
  </si>
  <si>
    <t>Bebés y niños pequeños &gt; Lactancia y alimentación &gt; Protectores y almohadillas de lactancia</t>
  </si>
  <si>
    <t>Bebés y niños pequeños &gt; Lactancia y alimentación &gt; Sacaleches</t>
  </si>
  <si>
    <t>Bebés y niños pequeños &gt; Lactancia y alimentación &gt; Temporizadores para los cuidados del bebé</t>
  </si>
  <si>
    <t>Bebés y niños pequeños &gt; Lactancia y alimentación &gt; Tetinas y fundas para biberones</t>
  </si>
  <si>
    <t>Bebés y niños pequeños &gt; Lactancia y alimentación &gt; Vasitos para bebés</t>
  </si>
  <si>
    <t>Bebés y niños pequeños &gt; Pañales y cuidado del bebé</t>
  </si>
  <si>
    <t>Bebés y niños pequeños &gt; Pañales y cuidado del bebé &gt; Accesorios para contenedores de pañales</t>
  </si>
  <si>
    <t>Bebés y niños pequeños &gt; Pañales y cuidado del bebé &gt; Bolsas para pañales usados</t>
  </si>
  <si>
    <t>Bebés y niños pequeños &gt; Pañales y cuidado del bebé &gt; Cambiadores para bebés</t>
  </si>
  <si>
    <t>Bebés y niños pequeños &gt; Pañales y cuidado del bebé &gt; Cambiadores y protectores para cambiadores</t>
  </si>
  <si>
    <t>Bebés y niños pequeños &gt; Pañales y cuidado del bebé &gt; Contenedores de pañales</t>
  </si>
  <si>
    <t>Bebés y niños pequeños &gt; Pañales y cuidado del bebé &gt; Dispensadores y calentadores de toallitas para bebés</t>
  </si>
  <si>
    <t>Bebés y niños pequeños &gt; Pañales y cuidado del bebé &gt; Forros para pañales</t>
  </si>
  <si>
    <t>Bebés y niños pequeños &gt; Pañales y cuidado del bebé &gt; Kits de pañales</t>
  </si>
  <si>
    <t>Bebés y niños pequeños &gt; Pañales y cuidado del bebé &gt; Organizadores de pañales</t>
  </si>
  <si>
    <t>Bebés y niños pequeños &gt; Pañales y cuidado del bebé &gt; Pañales</t>
  </si>
  <si>
    <t>Bebés y niños pequeños &gt; Pañales y cuidado del bebé &gt; Toallitas infantiles</t>
  </si>
  <si>
    <t>Bebés y niños pequeños &gt; Pañales y cuidado del bebé &gt; Tratamientos para la dermatitis</t>
  </si>
  <si>
    <t>Bebés y niños pequeños &gt; Protección para el bebé</t>
  </si>
  <si>
    <t>Bebés y niños pequeños &gt; Protección para el bebé &gt; Accesorios para puertas de seguridad</t>
  </si>
  <si>
    <t>Bebés y niños pequeños &gt; Protección para el bebé &gt; Barandillas de seguridad</t>
  </si>
  <si>
    <t>Bebés y niños pequeños &gt; Protección para el bebé &gt; Correas y arneses de seguridad para bebés</t>
  </si>
  <si>
    <t>Bebés y niños pequeños &gt; Protección para el bebé &gt; Interfonos para bebés</t>
  </si>
  <si>
    <t>Bebés y niños pequeños &gt; Protección para el bebé &gt; Protectores y cierres de seguridad</t>
  </si>
  <si>
    <t>Bebés y niños pequeños &gt; Protección para el bebé &gt; Puertas para niños y mascotas</t>
  </si>
  <si>
    <t>Bebés y niños pequeños &gt; Sacos y mantas para bebés</t>
  </si>
  <si>
    <t>Bebés y niños pequeños &gt; Salud del bebé</t>
  </si>
  <si>
    <t>Bebés y niños pequeños &gt; Salud del bebé &gt; Aspiradores nasales</t>
  </si>
  <si>
    <t>Bebés y niños pequeños &gt; Salud del bebé &gt; Chupetes y mordedores</t>
  </si>
  <si>
    <t>Bebés y niños pequeños &gt; Salud del bebé &gt; Clips y fundas para chupetes</t>
  </si>
  <si>
    <t>Bebés y niños pequeños &gt; Salud del bebé &gt; Kits de salud y aseo del bebé</t>
  </si>
  <si>
    <t>Bebés y niños pequeños &gt; Salud del bebé &gt; Toallitas para chupetes</t>
  </si>
  <si>
    <t>Bebés y niños pequeños &gt; Transporte de bebés</t>
  </si>
  <si>
    <t>Bebés y niños pequeños &gt; Transporte de bebés &gt; Cochecitos de bebé</t>
  </si>
  <si>
    <t>Bebés y niños pequeños &gt; Transporte de bebés &gt; Mochilas portabebés</t>
  </si>
  <si>
    <t>Bebés y niños pequeños &gt; Transporte de bebés &gt; Sillas de coche</t>
  </si>
  <si>
    <t>Bricolaje</t>
  </si>
  <si>
    <t>Bricolaje &gt; Accesorios de bricolaje</t>
  </si>
  <si>
    <t>Bricolaje &gt; Accesorios de bricolaje &gt; Artículos de ferretería</t>
  </si>
  <si>
    <t>Bricolaje &gt; Accesorios de bricolaje &gt; Artículos de ferretería &gt; Arandelas</t>
  </si>
  <si>
    <t>Bricolaje &gt; Accesorios de bricolaje &gt; Artículos de ferretería &gt; Bornes de tornillo</t>
  </si>
  <si>
    <t>Bricolaje &gt; Accesorios de bricolaje &gt; Artículos de ferretería &gt; Clavos</t>
  </si>
  <si>
    <t>Bricolaje &gt; Accesorios de bricolaje &gt; Artículos de ferretería &gt; Remaches</t>
  </si>
  <si>
    <t>Bricolaje &gt; Accesorios de bricolaje &gt; Artículos de ferretería &gt; Tacos tirafondos</t>
  </si>
  <si>
    <t>Bricolaje &gt; Accesorios de bricolaje &gt; Artículos de ferretería &gt; Tornillos</t>
  </si>
  <si>
    <t>Bricolaje &gt; Accesorios de bricolaje &gt; Artículos de ferretería &gt; Tuercas y pernos</t>
  </si>
  <si>
    <t>Bricolaje &gt; Accesorios de bricolaje &gt; Artículos de ferretería &gt; Varillas roscadas</t>
  </si>
  <si>
    <t>Bricolaje &gt; Accesorios de bricolaje &gt; Bisagras</t>
  </si>
  <si>
    <t>Bricolaje &gt; Accesorios de bricolaje &gt; Cadenas, alambre y cuerda</t>
  </si>
  <si>
    <t>Bricolaje &gt; Accesorios de bricolaje &gt; Cadenas, alambre y cuerda &gt; Alambre</t>
  </si>
  <si>
    <t>Bricolaje &gt; Accesorios de bricolaje &gt; Cadenas, alambre y cuerda &gt; Cadenas</t>
  </si>
  <si>
    <t>Bricolaje &gt; Accesorios de bricolaje &gt; Cadenas, alambre y cuerda &gt; Cordel</t>
  </si>
  <si>
    <t>Bricolaje &gt; Accesorios de bricolaje &gt; Cadenas, alambre y cuerda &gt; Correas de amarre</t>
  </si>
  <si>
    <t>Bricolaje &gt; Accesorios de bricolaje &gt; Cadenas, alambre y cuerda &gt; Cuerdas elásticas</t>
  </si>
  <si>
    <t>Bricolaje &gt; Accesorios de bricolaje &gt; Cadenas, alambre y cuerda &gt; Sogas y cuerdas metálicas</t>
  </si>
  <si>
    <t>Bricolaje &gt; Accesorios de bricolaje &gt; Cadenas, alambre y cuerda &gt; Tiradores de cadena</t>
  </si>
  <si>
    <t>Bricolaje &gt; Accesorios de bricolaje &gt; Cilindros</t>
  </si>
  <si>
    <t>Bricolaje &gt; Accesorios de bricolaje &gt; Cinta indicadora y de advertencia</t>
  </si>
  <si>
    <t>Bricolaje &gt; Accesorios de bricolaje &gt; Espigas y varillas</t>
  </si>
  <si>
    <t>Bricolaje &gt; Accesorios de bricolaje &gt; Espirales</t>
  </si>
  <si>
    <t>Bricolaje &gt; Accesorios de bricolaje &gt; Ferretería para armarios</t>
  </si>
  <si>
    <t>Bricolaje &gt; Accesorios de bricolaje &gt; Ferretería para armarios &gt; Cierres de armarios</t>
  </si>
  <si>
    <t>Bricolaje &gt; Accesorios de bricolaje &gt; Ferretería para armarios &gt; Escudos para cerraduras de armarios y muebles</t>
  </si>
  <si>
    <t>Bricolaje &gt; Accesorios de bricolaje &gt; Ferretería para armarios &gt; Placas soporte para tiradores de armarios</t>
  </si>
  <si>
    <t>Bricolaje &gt; Accesorios de bricolaje &gt; Ferretería para armarios &gt; Pomos y picaportes de armarios</t>
  </si>
  <si>
    <t>Bricolaje &gt; Accesorios de bricolaje &gt; Ferretería para armarios &gt; Puertas de armarios</t>
  </si>
  <si>
    <t>Bricolaje &gt; Accesorios de bricolaje &gt; Filtros y pantallas</t>
  </si>
  <si>
    <t>Bricolaje &gt; Accesorios de bricolaje &gt; Ganchos, hebillas y cierres</t>
  </si>
  <si>
    <t>Bricolaje &gt; Accesorios de bricolaje &gt; Ganchos, hebillas y cierres &gt; Bridas de sujeción</t>
  </si>
  <si>
    <t>Bricolaje &gt; Accesorios de bricolaje &gt; Ganchos, hebillas y cierres &gt; Eslabones y conectores de cadenas</t>
  </si>
  <si>
    <t>Bricolaje &gt; Accesorios de bricolaje &gt; Ganchos, hebillas y cierres &gt; Ganchos de grúa, abrazaderas y grilletes</t>
  </si>
  <si>
    <t>Bricolaje &gt; Accesorios de bricolaje &gt; Ganchos, hebillas y cierres &gt; Hebillas para cinturones de herramientas</t>
  </si>
  <si>
    <t>Bricolaje &gt; Accesorios de bricolaje &gt; Jabalcones y riostras</t>
  </si>
  <si>
    <t>Bricolaje &gt; Accesorios de bricolaje &gt; Lonas impermeables</t>
  </si>
  <si>
    <t>Bricolaje &gt; Accesorios de bricolaje &gt; Mangueras de gas</t>
  </si>
  <si>
    <t>Bricolaje &gt; Accesorios de bricolaje &gt; Mangueras de lubricación</t>
  </si>
  <si>
    <t>Bricolaje &gt; Accesorios de bricolaje &gt; Mangueras neumáticas</t>
  </si>
  <si>
    <t>Bricolaje &gt; Accesorios de bricolaje &gt; Material de insonorización y transporte</t>
  </si>
  <si>
    <t>Bricolaje &gt; Accesorios de bricolaje &gt; Moldes de fundición de metal</t>
  </si>
  <si>
    <t>Bricolaje &gt; Accesorios de bricolaje &gt; Moldes para hormigón</t>
  </si>
  <si>
    <t>Bricolaje &gt; Accesorios de bricolaje &gt; Organización y almacenamiento de herramientas</t>
  </si>
  <si>
    <t>Bricolaje &gt; Accesorios de bricolaje &gt; Organización y almacenamiento de herramientas &gt; Armarios para herramientas</t>
  </si>
  <si>
    <t>Bricolaje &gt; Accesorios de bricolaje &gt; Organización y almacenamiento de herramientas &gt; Bolsas para herramientas</t>
  </si>
  <si>
    <t>Bricolaje &gt; Accesorios de bricolaje &gt; Organización y almacenamiento de herramientas &gt; Cajas de herramientas</t>
  </si>
  <si>
    <t>Bricolaje &gt; Accesorios de bricolaje &gt; Organización y almacenamiento de herramientas &gt; Cinturones de trabajo y de herramientas</t>
  </si>
  <si>
    <t>Bricolaje &gt; Accesorios de bricolaje &gt; Organización y almacenamiento de herramientas &gt; Fundas de herramientas</t>
  </si>
  <si>
    <t>Bricolaje &gt; Accesorios de bricolaje &gt; Organización y almacenamiento de herramientas &gt; Mesas de trabajo</t>
  </si>
  <si>
    <t>Bricolaje &gt; Accesorios de bricolaje &gt; Organización y almacenamiento de herramientas &gt; Protectores y compartimentos para herramientas</t>
  </si>
  <si>
    <t>Bricolaje &gt; Accesorios de bricolaje &gt; Organización y almacenamiento de herramientas &gt; Soporte de manguera de jardín</t>
  </si>
  <si>
    <t>Bricolaje &gt; Accesorios de bricolaje &gt; Placas de base para postes</t>
  </si>
  <si>
    <t>Bricolaje &gt; Accesorios de bricolaje &gt; Puntas para anclaje en el suelo</t>
  </si>
  <si>
    <t>Bricolaje &gt; Accesorios de bricolaje &gt; Rieles para cajones</t>
  </si>
  <si>
    <t>Bricolaje &gt; Accesorios de bricolaje &gt; Ruedas</t>
  </si>
  <si>
    <t>Bricolaje &gt; Accesorios de bricolaje &gt; Soportes y travesaños</t>
  </si>
  <si>
    <t>Bricolaje &gt; Accesorios de bricolaje &gt; Tela protectora</t>
  </si>
  <si>
    <t>Bricolaje &gt; Accesorios para herramientas</t>
  </si>
  <si>
    <t>Bricolaje &gt; Accesorios para herramientas &gt; Accesorios de lijar</t>
  </si>
  <si>
    <t>Bricolaje &gt; Accesorios para herramientas &gt; Accesorios de lijar &gt; Papel y esponjas de lija</t>
  </si>
  <si>
    <t>Bricolaje &gt; Accesorios para herramientas &gt; Accesorios para azadón y pico</t>
  </si>
  <si>
    <t>Bricolaje &gt; Accesorios para herramientas &gt; Accesorios para azadón y pico &gt; Mangos de azadón y pico</t>
  </si>
  <si>
    <t>Bricolaje &gt; Accesorios para herramientas &gt; Accesorios para cúteres</t>
  </si>
  <si>
    <t>Bricolaje &gt; Accesorios para herramientas &gt; Accesorios para cúteres &gt; Perfiles para mordiscadoras</t>
  </si>
  <si>
    <t>Bricolaje &gt; Accesorios para herramientas &gt; Accesorios para destornilladores eléctricos</t>
  </si>
  <si>
    <t>Bricolaje &gt; Accesorios para herramientas &gt; Accesorios para fresadora</t>
  </si>
  <si>
    <t>Bricolaje &gt; Accesorios para herramientas &gt; Accesorios para fresadora &gt; Brocas fresadoras</t>
  </si>
  <si>
    <t>Bricolaje &gt; Accesorios para herramientas &gt; Accesorios para fresadora &gt; Mesas fresadoras</t>
  </si>
  <si>
    <t>Bricolaje &gt; Accesorios para herramientas &gt; Accesorios para granallado</t>
  </si>
  <si>
    <t>Bricolaje &gt; Accesorios para herramientas &gt; Accesorios para granallado &gt; Muebles para pulido</t>
  </si>
  <si>
    <t>Bricolaje &gt; Accesorios para herramientas &gt; Accesorios para hachas</t>
  </si>
  <si>
    <t>Bricolaje &gt; Accesorios para herramientas &gt; Accesorios para hachas &gt; Cabezas para hachas</t>
  </si>
  <si>
    <t>Bricolaje &gt; Accesorios para herramientas &gt; Accesorios para hachas &gt; Mangos para hachas</t>
  </si>
  <si>
    <t>Bricolaje &gt; Accesorios para herramientas &gt; Accesorios para herramientas de pintura</t>
  </si>
  <si>
    <t>Bricolaje &gt; Accesorios para herramientas &gt; Accesorios para herramientas de pintura &gt; Accesorios para pintura con aerógrafo</t>
  </si>
  <si>
    <t>Bricolaje &gt; Accesorios para herramientas &gt; Accesorios para herramientas de pintura &gt; Accesorios para rodillos de pintura</t>
  </si>
  <si>
    <t>Bricolaje &gt; Accesorios para herramientas &gt; Accesorios para herramientas de pintura &gt; Soluciones de limpieza para brochas</t>
  </si>
  <si>
    <t>Bricolaje &gt; Accesorios para herramientas &gt; Accesorios para limadora</t>
  </si>
  <si>
    <t>Bricolaje &gt; Accesorios para herramientas &gt; Accesorios para limadora &gt; Fresa perfiladora</t>
  </si>
  <si>
    <t>Bricolaje &gt; Accesorios para herramientas &gt; Accesorios para linterna</t>
  </si>
  <si>
    <t>Bricolaje &gt; Accesorios para herramientas &gt; Accesorios para martillos</t>
  </si>
  <si>
    <t>Bricolaje &gt; Accesorios para herramientas &gt; Accesorios para martillos &gt; Accesorios para martillos neumáticos</t>
  </si>
  <si>
    <t>Bricolaje &gt; Accesorios para herramientas &gt; Accesorios para martillos &gt; Cabezales para martillos</t>
  </si>
  <si>
    <t>Bricolaje &gt; Accesorios para herramientas &gt; Accesorios para martillos &gt; Empuñaduras para martillos</t>
  </si>
  <si>
    <t>Bricolaje &gt; Accesorios para herramientas &gt; Accesorios para rectificadoras</t>
  </si>
  <si>
    <t>Bricolaje &gt; Accesorios para herramientas &gt; Accesorios para rectificadoras &gt; Muelas y puntas de rectificado</t>
  </si>
  <si>
    <t>Bricolaje &gt; Accesorios para herramientas &gt; Accesorios para sensores y herramientas de medición</t>
  </si>
  <si>
    <t>Bricolaje &gt; Accesorios para herramientas &gt; Accesorios para sensores y herramientas de medición &gt; Accesorios para detectores de gas</t>
  </si>
  <si>
    <t>Bricolaje &gt; Accesorios para herramientas &gt; Accesorios para sensores y herramientas de medición &gt; Accesorios para herramientas de mediciones eléctricas</t>
  </si>
  <si>
    <t>Bricolaje &gt; Accesorios para herramientas &gt; Accesorios para sensores y herramientas de medición &gt; Accesorios para multímetros</t>
  </si>
  <si>
    <t>Bricolaje &gt; Accesorios para herramientas &gt; Accesorios para sensores y herramientas de medición &gt; Accesorios para pesos</t>
  </si>
  <si>
    <t>Bricolaje &gt; Accesorios para herramientas &gt; Accesorios para sierras</t>
  </si>
  <si>
    <t>Bricolaje &gt; Accesorios para herramientas &gt; Accesorios para sierras &gt; Accesorios para sierras circulares de mano</t>
  </si>
  <si>
    <t>Bricolaje &gt; Accesorios para herramientas &gt; Accesorios para sierras &gt; Accesorios para sierras de cinta</t>
  </si>
  <si>
    <t>Bricolaje &gt; Accesorios para herramientas &gt; Accesorios para sierras &gt; Accesorios para sierras de mesa</t>
  </si>
  <si>
    <t>Bricolaje &gt; Accesorios para herramientas &gt; Accesorios para sierras &gt; Accesorios para sierras de vaivén</t>
  </si>
  <si>
    <t>Bricolaje &gt; Accesorios para herramientas &gt; Accesorios para sierras &gt; Accesorios para sierras ingletadoras</t>
  </si>
  <si>
    <t>Bricolaje &gt; Accesorios para herramientas &gt; Accesorios para soldador</t>
  </si>
  <si>
    <t>Bricolaje &gt; Accesorios para herramientas &gt; Accesorios para soldador &gt; Puntas para soldador</t>
  </si>
  <si>
    <t>Bricolaje &gt; Accesorios para herramientas &gt; Accesorios para soldador &gt; Soporte para soldador</t>
  </si>
  <si>
    <t>Bricolaje &gt; Accesorios para herramientas &gt; Accesorios para soldaduras</t>
  </si>
  <si>
    <t>Bricolaje &gt; Accesorios para herramientas &gt; Accesorios para taladros y destornilladores</t>
  </si>
  <si>
    <t>Bricolaje &gt; Accesorios para herramientas &gt; Accesorios para taladros y destornilladores &gt; Afiladores para brocas</t>
  </si>
  <si>
    <t>Bricolaje &gt; Accesorios para herramientas &gt; Accesorios para taladros y destornilladores &gt; Brocas de taladro y cabezales de destornillador</t>
  </si>
  <si>
    <t>Bricolaje &gt; Accesorios para herramientas &gt; Accesorios para taladros y destornilladores &gt; Extensiones para brocas de taladro</t>
  </si>
  <si>
    <t>Bricolaje &gt; Accesorios para herramientas &gt; Accesorios para taladros y destornilladores &gt; Portabrocas</t>
  </si>
  <si>
    <t>Bricolaje &gt; Accesorios para herramientas &gt; Accesorios para taladros y destornilladores &gt; Sierras perforadoras</t>
  </si>
  <si>
    <t>Bricolaje &gt; Accesorios para herramientas &gt; Accesorios para taladros y destornilladores &gt; Soportes y guías para taladros</t>
  </si>
  <si>
    <t>Bricolaje &gt; Accesorios para herramientas &gt; Anclajes de seguridad para herramientas</t>
  </si>
  <si>
    <t>Bricolaje &gt; Accesorios para herramientas &gt; Baterías para herramientas eléctricas</t>
  </si>
  <si>
    <t>Bricolaje &gt; Accesorios para herramientas &gt; Cargadores para herramientas eléctricas</t>
  </si>
  <si>
    <t>Bricolaje &gt; Accesorios para herramientas &gt; Casquillos para herramientas</t>
  </si>
  <si>
    <t>Bricolaje &gt; Accesorios para herramientas &gt; Chavetas para herramientas</t>
  </si>
  <si>
    <t>Bricolaje &gt; Accesorios para herramientas &gt; Grapas industriales</t>
  </si>
  <si>
    <t>Bricolaje &gt; Accesorios para herramientas &gt; Herramientas de cuña</t>
  </si>
  <si>
    <t>Bricolaje &gt; Accesorios para herramientas &gt; Hojas o cuchillas</t>
  </si>
  <si>
    <t>Bricolaje &gt; Accesorios para herramientas &gt; Hojas o cuchillas &gt; Hojas de espátula y cúter</t>
  </si>
  <si>
    <t>Bricolaje &gt; Accesorios para herramientas &gt; Hojas o cuchillas &gt; Hojas de sierra</t>
  </si>
  <si>
    <t>Bricolaje &gt; Accesorios para herramientas &gt; Magnetizadores y desmagnetizadores</t>
  </si>
  <si>
    <t>Bricolaje &gt; Accesorios para herramientas &gt; Palas para mezcladoras</t>
  </si>
  <si>
    <t>Bricolaje &gt; Accesorios para herramientas &gt; Plantillas posicionadoras</t>
  </si>
  <si>
    <t>Bricolaje &gt; Accesorios para herramientas &gt; Soportes para herramientas</t>
  </si>
  <si>
    <t>Bricolaje &gt; Accesorios para herramientas &gt; Soportes para herramientas &gt; Soportes para sierras</t>
  </si>
  <si>
    <t>Bricolaje &gt; Bombas</t>
  </si>
  <si>
    <t>Bricolaje &gt; Bombas &gt; Bombas de agua</t>
  </si>
  <si>
    <t>Bricolaje &gt; Bombas &gt; Bombas de riego, aspersión y carga</t>
  </si>
  <si>
    <t>Bricolaje &gt; Bombas &gt; Bombas para electrodomésticos</t>
  </si>
  <si>
    <t>Bricolaje &gt; Bombas &gt; Bombas para lodos, aguas residuales y efluentes</t>
  </si>
  <si>
    <t>Bricolaje &gt; Bombas &gt; Bombas para piscinas, fuentes y estanques</t>
  </si>
  <si>
    <t>Bricolaje &gt; Bombas &gt; Sistemas de bombeo</t>
  </si>
  <si>
    <t>Bricolaje &gt; Consumibles para construcción</t>
  </si>
  <si>
    <t>Bricolaje &gt; Consumibles para construcción &gt; Capas protectoras y selladores</t>
  </si>
  <si>
    <t>Bricolaje &gt; Consumibles para construcción &gt; Cinta para bricolaje</t>
  </si>
  <si>
    <t>Bricolaje &gt; Consumibles para construcción &gt; Consumibles para albañilería</t>
  </si>
  <si>
    <t>Bricolaje &gt; Consumibles para construcción &gt; Consumibles para albañilería &gt; Ladrillos y bloques de hormigón</t>
  </si>
  <si>
    <t>Bricolaje &gt; Consumibles para construcción &gt; Consumibles para albañilería &gt; Mezcla para juntas</t>
  </si>
  <si>
    <t>Bricolaje &gt; Consumibles para construcción &gt; Consumibles para albañilería &gt; Mezclas de hormigón, cemento y argamasa</t>
  </si>
  <si>
    <t>Bricolaje &gt; Consumibles para construcción &gt; Consumibles para pintura</t>
  </si>
  <si>
    <t>Bricolaje &gt; Consumibles para construcción &gt; Consumibles para pintura &gt; Barnices y acabados</t>
  </si>
  <si>
    <t>Bricolaje &gt; Consumibles para construcción &gt; Consumibles para pintura &gt; Ligantes de pintura</t>
  </si>
  <si>
    <t>Bricolaje &gt; Consumibles para construcción &gt; Consumibles para pintura &gt; Pinturas</t>
  </si>
  <si>
    <t>Bricolaje &gt; Consumibles para construcción &gt; Consumibles para pintura &gt; Pinturas de fondo</t>
  </si>
  <si>
    <t>Bricolaje &gt; Consumibles para construcción &gt; Consumibles para pintura &gt; Tintes</t>
  </si>
  <si>
    <t>Bricolaje &gt; Consumibles para construcción &gt; Disolventes, decapantes y diluyentes</t>
  </si>
  <si>
    <t>Bricolaje &gt; Consumibles para construcción &gt; Imprimador para fontanería</t>
  </si>
  <si>
    <t>Bricolaje &gt; Consumibles para construcción &gt; Lubricantes</t>
  </si>
  <si>
    <t>Bricolaje &gt; Consumibles para construcción &gt; Pegamentos y adhesivos industriales</t>
  </si>
  <si>
    <t>Bricolaje &gt; Consumibles para construcción &gt; Productos químicos</t>
  </si>
  <si>
    <t>Bricolaje &gt; Consumibles para construcción &gt; Productos químicos &gt; Amoníaco</t>
  </si>
  <si>
    <t>Bricolaje &gt; Consumibles para construcción &gt; Productos químicos &gt; Descongelantes</t>
  </si>
  <si>
    <t>Bricolaje &gt; Consumibles para construcción &gt; Productos químicos &gt; Espráis congelantes para circuitos eléctricos</t>
  </si>
  <si>
    <t>Bricolaje &gt; Consumibles para construcción &gt; Productos químicos &gt; Gas para encendedores</t>
  </si>
  <si>
    <t>Bricolaje &gt; Consumibles para construcción &gt; Productos químicos &gt; Limpiadores de cercas y terrazas</t>
  </si>
  <si>
    <t>Bricolaje &gt; Consumibles para construcción &gt; Productos químicos &gt; Limpiadores de chimeneas</t>
  </si>
  <si>
    <t>Bricolaje &gt; Consumibles para construcción &gt; Productos químicos &gt; Limpiadores de fosas sépticas y sumideros</t>
  </si>
  <si>
    <t>Bricolaje &gt; Consumibles para construcción &gt; Productos químicos &gt; Limpiadores de hormigón y cemento</t>
  </si>
  <si>
    <t>Bricolaje &gt; Consumibles para construcción &gt; Productos químicos &gt; Limpiadores para desagües</t>
  </si>
  <si>
    <t>Bricolaje &gt; Consumibles para construcción &gt; Productos químicos &gt; Neutralizadores de ácido</t>
  </si>
  <si>
    <t>Bricolaje &gt; Consumibles para construcción &gt; Soldadura y decapante</t>
  </si>
  <si>
    <t>Bricolaje &gt; Consumibles para construcción &gt; Yeso y compuestos para tapar agujeros en la pared</t>
  </si>
  <si>
    <t>Bricolaje &gt; Depósitos de almacenamiento</t>
  </si>
  <si>
    <t>Bricolaje &gt; Depósitos y tanques de combustible</t>
  </si>
  <si>
    <t>Bricolaje &gt; Fontanería</t>
  </si>
  <si>
    <t>Bricolaje &gt; Fontanería &gt; Abastecimientos para pozos</t>
  </si>
  <si>
    <t>Bricolaje &gt; Fontanería &gt; Accesorios de fontanería</t>
  </si>
  <si>
    <t>Bricolaje &gt; Fontanería &gt; Accesorios de fontanería &gt; Abrazaderas de tuberías</t>
  </si>
  <si>
    <t>Bricolaje &gt; Fontanería &gt; Accesorios de fontanería &gt; Adaptadores de tuberías y boquillas</t>
  </si>
  <si>
    <t>Bricolaje &gt; Fontanería &gt; Accesorios de fontanería &gt; Bastidores y armazones de soporte para empotrado</t>
  </si>
  <si>
    <t>Bricolaje &gt; Fontanería &gt; Accesorios de fontanería &gt; Boquillas</t>
  </si>
  <si>
    <t>Bricolaje &gt; Fontanería &gt; Accesorios de fontanería &gt; Bridas para fontanería</t>
  </si>
  <si>
    <t>Bricolaje &gt; Fontanería &gt; Accesorios de fontanería &gt; Conectores de tuberías</t>
  </si>
  <si>
    <t>Bricolaje &gt; Fontanería &gt; Accesorios de fontanería &gt; Juntas y juntas tóricas</t>
  </si>
  <si>
    <t>Bricolaje &gt; Fontanería &gt; Accesorios de fontanería &gt; Reguladores de fontanería</t>
  </si>
  <si>
    <t>Bricolaje &gt; Fontanería &gt; Accesorios de fontanería &gt; Tapones de tuberías</t>
  </si>
  <si>
    <t>Bricolaje &gt; Fontanería &gt; Accesorios de fontanería &gt; Válvulas de fontanería</t>
  </si>
  <si>
    <t>Bricolaje &gt; Fontanería &gt; Conductos de abastecimiento y mangueras</t>
  </si>
  <si>
    <t>Bricolaje &gt; Fontanería &gt; Filtración y distribución de agua</t>
  </si>
  <si>
    <t>Bricolaje &gt; Fontanería &gt; Filtración y distribución de agua &gt; Accesorios para filtro de agua</t>
  </si>
  <si>
    <t>Bricolaje &gt; Fontanería &gt; Filtración y distribución de agua &gt; Accesorios para filtro de agua &gt; Cajas de filtro de agua</t>
  </si>
  <si>
    <t>Bricolaje &gt; Fontanería &gt; Filtración y distribución de agua &gt; Accesorios para filtro de agua &gt; Cartuchos de filtro de agua</t>
  </si>
  <si>
    <t>Bricolaje &gt; Fontanería &gt; Filtración y distribución de agua &gt; Descalcificadores</t>
  </si>
  <si>
    <t>Bricolaje &gt; Fontanería &gt; Filtración y distribución de agua &gt; Destiladores de agua</t>
  </si>
  <si>
    <t>Bricolaje &gt; Fontanería &gt; Filtración y distribución de agua &gt; Dispensadores de agua</t>
  </si>
  <si>
    <t>Bricolaje &gt; Fontanería &gt; Filtración y distribución de agua &gt; Dispensadores de agua &gt; Enfriadores de agua</t>
  </si>
  <si>
    <t>Bricolaje &gt; Fontanería &gt; Filtración y distribución de agua &gt; Dispensadores de agua &gt; Fuentes para beber</t>
  </si>
  <si>
    <t>Bricolaje &gt; Fontanería &gt; Filtración y distribución de agua &gt; Filtros de agua en línea</t>
  </si>
  <si>
    <t>Bricolaje &gt; Fontanería &gt; Filtración y distribución de agua &gt; Sal para descalcificadores de agua</t>
  </si>
  <si>
    <t>Bricolaje &gt; Fontanería &gt; Kits de reparación para fontanería</t>
  </si>
  <si>
    <t>Bricolaje &gt; Fontanería &gt; Niveladores de agua</t>
  </si>
  <si>
    <t>Bricolaje &gt; Fontanería &gt; Piezas para fontanería</t>
  </si>
  <si>
    <t>Bricolaje &gt; Fontanería &gt; Piezas para fontanería &gt; Bañeras</t>
  </si>
  <si>
    <t>Bricolaje &gt; Fontanería &gt; Piezas para fontanería &gt; Baños y bidés</t>
  </si>
  <si>
    <t>Bricolaje &gt; Fontanería &gt; Piezas para fontanería &gt; Baños y bidés &gt; Baños</t>
  </si>
  <si>
    <t>Bricolaje &gt; Fontanería &gt; Piezas para fontanería &gt; Baños y bidés &gt; Bidés</t>
  </si>
  <si>
    <t>Bricolaje &gt; Fontanería &gt; Piezas para fontanería &gt; Baños y bidés &gt; Urinarios</t>
  </si>
  <si>
    <t>Bricolaje &gt; Fontanería &gt; Piezas para fontanería &gt; Grifos</t>
  </si>
  <si>
    <t>Bricolaje &gt; Fontanería &gt; Piezas para fontanería &gt; Kits y platos de ducha</t>
  </si>
  <si>
    <t>Bricolaje &gt; Fontanería &gt; Piezas para fontanería &gt; Lavabos y fregaderos</t>
  </si>
  <si>
    <t>Bricolaje &gt; Fontanería &gt; Piezas para fontanería &gt; Lavabos y fregaderos &gt; Fregaderos</t>
  </si>
  <si>
    <t>Bricolaje &gt; Fontanería &gt; Piezas para fontanería &gt; Lavabos y fregaderos &gt; Lavabos</t>
  </si>
  <si>
    <t>Bricolaje &gt; Fontanería &gt; Piezas para fontanería &gt; Piezas de baño</t>
  </si>
  <si>
    <t>Bricolaje &gt; Fontanería &gt; Piezas y herramientas para componentes de fontanería</t>
  </si>
  <si>
    <t>Bricolaje &gt; Fontanería &gt; Piezas y herramientas para componentes de fontanería &gt; Accesorios de bañera</t>
  </si>
  <si>
    <t>Bricolaje &gt; Fontanería &gt; Piezas y herramientas para componentes de fontanería &gt; Accesorios de bañera &gt; Faldones para bañeras</t>
  </si>
  <si>
    <t>Bricolaje &gt; Fontanería &gt; Piezas y herramientas para componentes de fontanería &gt; Accesorios de bañera &gt; Grifos de bañera</t>
  </si>
  <si>
    <t>Bricolaje &gt; Fontanería &gt; Piezas y herramientas para componentes de fontanería &gt; Accesorios de bañera &gt; Patas y bases para bañeras</t>
  </si>
  <si>
    <t>Bricolaje &gt; Fontanería &gt; Piezas y herramientas para componentes de fontanería &gt; Accesorios de baño y bidé</t>
  </si>
  <si>
    <t>Bricolaje &gt; Fontanería &gt; Piezas y herramientas para componentes de fontanería &gt; Accesorios de baño y bidé &gt; Accesorios de baño</t>
  </si>
  <si>
    <t>Bricolaje &gt; Fontanería &gt; Piezas y herramientas para componentes de fontanería &gt; Accesorios de baño y bidé &gt; Asientos deç inodoros y bidés</t>
  </si>
  <si>
    <t>Bricolaje &gt; Fontanería &gt; Piezas y herramientas para componentes de fontanería &gt; Accesorios de baño y bidé &gt; Cisternas del inodoro</t>
  </si>
  <si>
    <t>Bricolaje &gt; Fontanería &gt; Piezas y herramientas para componentes de fontanería &gt; Accesorios de baño y bidé &gt; Cubiertas para cisterna del inodoro</t>
  </si>
  <si>
    <t>Bricolaje &gt; Fontanería &gt; Piezas y herramientas para componentes de fontanería &gt; Accesorios de baño y bidé &gt; Fundas para asientos de inodoros</t>
  </si>
  <si>
    <t>Bricolaje &gt; Fontanería &gt; Piezas y herramientas para componentes de fontanería &gt; Accesorios de baño y bidé &gt; Fundas para tapas de inodoros</t>
  </si>
  <si>
    <t>Bricolaje &gt; Fontanería &gt; Piezas y herramientas para componentes de fontanería &gt; Accesorios de baño y bidé &gt; Grifos y pulverizadores para bidés</t>
  </si>
  <si>
    <t>Bricolaje &gt; Fontanería &gt; Piezas y herramientas para componentes de fontanería &gt; Accesorios de baño y bidé &gt; Palancas para cisterna del inodoro</t>
  </si>
  <si>
    <t>Bricolaje &gt; Fontanería &gt; Piezas y herramientas para componentes de fontanería &gt; Accesorios de baño y bidé &gt; Válvulas de flotador y tapones</t>
  </si>
  <si>
    <t>Bricolaje &gt; Fontanería &gt; Piezas y herramientas para componentes de fontanería &gt; Accesorios de grifo</t>
  </si>
  <si>
    <t>Bricolaje &gt; Fontanería &gt; Piezas y herramientas para componentes de fontanería &gt; Accesorios de grifo &gt; Aireadores para grifos</t>
  </si>
  <si>
    <t>Bricolaje &gt; Fontanería &gt; Piezas y herramientas para componentes de fontanería &gt; Accesorios de grifo &gt; Manivelas para grifos</t>
  </si>
  <si>
    <t>Bricolaje &gt; Fontanería &gt; Piezas y herramientas para componentes de fontanería &gt; Accesorios de lavabo</t>
  </si>
  <si>
    <t>Bricolaje &gt; Fontanería &gt; Piezas y herramientas para componentes de fontanería &gt; Accesorios de lavabo &gt; Pies de lavabo</t>
  </si>
  <si>
    <t>Bricolaje &gt; Fontanería &gt; Piezas y herramientas para componentes de fontanería &gt; Artículos de ducha</t>
  </si>
  <si>
    <t>Bricolaje &gt; Fontanería &gt; Piezas y herramientas para componentes de fontanería &gt; Artículos de ducha &gt; Adaptadores y brazos de ducha</t>
  </si>
  <si>
    <t>Bricolaje &gt; Fontanería &gt; Piezas y herramientas para componentes de fontanería &gt; Artículos de ducha &gt; Boquillas de chorro para bañeras y duchas</t>
  </si>
  <si>
    <t>Bricolaje &gt; Fontanería &gt; Piezas y herramientas para componentes de fontanería &gt; Artículos de ducha &gt; Cabezales de ducha</t>
  </si>
  <si>
    <t>Bricolaje &gt; Fontanería &gt; Piezas y herramientas para componentes de fontanería &gt; Artículos de ducha &gt; Duchas eléctricas y a presión</t>
  </si>
  <si>
    <t>Bricolaje &gt; Fontanería &gt; Piezas y herramientas para componentes de fontanería &gt; Artículos de ducha &gt; Filtros de agua para ducha</t>
  </si>
  <si>
    <t>Bricolaje &gt; Fontanería &gt; Piezas y herramientas para componentes de fontanería &gt; Artículos de ducha &gt; Paneles de ducha</t>
  </si>
  <si>
    <t>Bricolaje &gt; Fontanería &gt; Piezas y herramientas para componentes de fontanería &gt; Artículos de ducha &gt; Paredes y mamparas de ducha</t>
  </si>
  <si>
    <t>Bricolaje &gt; Fontanería &gt; Piezas y herramientas para componentes de fontanería &gt; Artículos de ducha &gt; Platos de ducha</t>
  </si>
  <si>
    <t>Bricolaje &gt; Fontanería &gt; Piezas y herramientas para componentes de fontanería &gt; Artículos de ducha &gt; Puertas de ducha</t>
  </si>
  <si>
    <t>Bricolaje &gt; Fontanería &gt; Piezas y herramientas para componentes de fontanería &gt; Componentes de desagüe</t>
  </si>
  <si>
    <t>Bricolaje &gt; Fontanería &gt; Piezas y herramientas para componentes de fontanería &gt; Componentes de desagüe &gt; Desatascadores químicos</t>
  </si>
  <si>
    <t>Bricolaje &gt; Fontanería &gt; Piezas y herramientas para componentes de fontanería &gt; Componentes de desagüe &gt; Rejas para desagües</t>
  </si>
  <si>
    <t>Bricolaje &gt; Fontanería &gt; Piezas y herramientas para componentes de fontanería &gt; Componentes de desagüe &gt; Residuos de fontanería</t>
  </si>
  <si>
    <t>Bricolaje &gt; Fontanería &gt; Piezas y herramientas para componentes de fontanería &gt; Componentes de desagüe &gt; Revestimientos para desagües</t>
  </si>
  <si>
    <t>Bricolaje &gt; Fontanería &gt; Piezas y herramientas para componentes de fontanería &gt; Componentes de desagüe &gt; Sifones de desagüe</t>
  </si>
  <si>
    <t>Bricolaje &gt; Fontanería &gt; Piezas y herramientas para componentes de fontanería &gt; Componentes de desagüe &gt; Tapones y filtros para tuberías</t>
  </si>
  <si>
    <t>Bricolaje &gt; Fontanería &gt; Piezas y herramientas para componentes de fontanería &gt; Componentes de desagüe &gt; Varillas de desagüe</t>
  </si>
  <si>
    <t>Bricolaje &gt; Fontanería &gt; Piezas y herramientas para componentes de fontanería &gt; Desagües</t>
  </si>
  <si>
    <t>Bricolaje &gt; Fontanería &gt; Piezas y herramientas para componentes de fontanería &gt; Placas de montaje</t>
  </si>
  <si>
    <t>Bricolaje &gt; Fontanería &gt; Temporizadores de riego</t>
  </si>
  <si>
    <t>Bricolaje &gt; Fontanería &gt; Tuberías de fontanería</t>
  </si>
  <si>
    <t>Bricolaje &gt; Herramientas</t>
  </si>
  <si>
    <t>Bricolaje &gt; Herramientas &gt; Abrazaderas y tornillos</t>
  </si>
  <si>
    <t>Bricolaje &gt; Herramientas &gt; Ahoyadoras</t>
  </si>
  <si>
    <t>Bricolaje &gt; Herramientas &gt; Alicates</t>
  </si>
  <si>
    <t>Bricolaje &gt; Herramientas &gt; Bloques de lija</t>
  </si>
  <si>
    <t>Bricolaje &gt; Herramientas &gt; Caballetes de aserrar</t>
  </si>
  <si>
    <t>Bricolaje &gt; Herramientas &gt; Cambiadores de bombillas</t>
  </si>
  <si>
    <t>Bricolaje &gt; Herramientas &gt; Carretillas de carga</t>
  </si>
  <si>
    <t>Bricolaje &gt; Herramientas &gt; Cautines</t>
  </si>
  <si>
    <t>Bricolaje &gt; Herramientas &gt; Cepilladoras</t>
  </si>
  <si>
    <t>Bricolaje &gt; Herramientas &gt; Cepillos carpinteros</t>
  </si>
  <si>
    <t>Bricolaje &gt; Herramientas &gt; Cepillos para suelos de cemento</t>
  </si>
  <si>
    <t>Bricolaje &gt; Herramientas &gt; Cinceles y escoplos</t>
  </si>
  <si>
    <t>Bricolaje &gt; Herramientas &gt; Clavadoras y grapadoras</t>
  </si>
  <si>
    <t>Bricolaje &gt; Herramientas &gt; Compactadores</t>
  </si>
  <si>
    <t>Bricolaje &gt; Herramientas &gt; Compresores</t>
  </si>
  <si>
    <t>Bricolaje &gt; Herramientas &gt; Cortadoras de troncos</t>
  </si>
  <si>
    <t>Bricolaje &gt; Herramientas &gt; Cortadores</t>
  </si>
  <si>
    <t>Bricolaje &gt; Herramientas &gt; Cortadores &gt; Cizalladoras y recortadoras de chapa con asidero</t>
  </si>
  <si>
    <t>Bricolaje &gt; Herramientas &gt; Cortadores &gt; Cortadoras de varilla</t>
  </si>
  <si>
    <t>Bricolaje &gt; Herramientas &gt; Cortadores &gt; Cortapernos</t>
  </si>
  <si>
    <t>Bricolaje &gt; Herramientas &gt; Cortadores &gt; Cortatejas/cortadoras de azulejos</t>
  </si>
  <si>
    <t>Bricolaje &gt; Herramientas &gt; Cortadores &gt; Cortatubos</t>
  </si>
  <si>
    <t>Bricolaje &gt; Herramientas &gt; Cortadores &gt; Cortavidrios</t>
  </si>
  <si>
    <t>Bricolaje &gt; Herramientas &gt; Cortadores &gt; Cúters</t>
  </si>
  <si>
    <t>Bricolaje &gt; Herramientas &gt; Cortadores &gt; Tenazas</t>
  </si>
  <si>
    <t>Bricolaje &gt; Herramientas &gt; Desagües de filtros de aceite</t>
  </si>
  <si>
    <t>Bricolaje &gt; Herramientas &gt; Desatascadores</t>
  </si>
  <si>
    <t>Bricolaje &gt; Herramientas &gt; Desbarbadores</t>
  </si>
  <si>
    <t>Bricolaje &gt; Herramientas &gt; Deshollinador</t>
  </si>
  <si>
    <t>Bricolaje &gt; Herramientas &gt; Destornilladores</t>
  </si>
  <si>
    <t>Bricolaje &gt; Herramientas &gt; Dobladoras</t>
  </si>
  <si>
    <t>Bricolaje &gt; Herramientas &gt; Empuñadura/mango</t>
  </si>
  <si>
    <t>Bricolaje &gt; Herramientas &gt; Encendedores y cerillas</t>
  </si>
  <si>
    <t>Bricolaje &gt; Herramientas &gt; Ensambladoras para madera</t>
  </si>
  <si>
    <t>Bricolaje &gt; Herramientas &gt; Escaleras y andamios</t>
  </si>
  <si>
    <t>Bricolaje &gt; Herramientas &gt; Escaleras y andamios &gt; Andamiaje</t>
  </si>
  <si>
    <t>Bricolaje &gt; Herramientas &gt; Escaleras y andamios &gt; Escaleras de mano</t>
  </si>
  <si>
    <t>Bricolaje &gt; Herramientas &gt; Escaleras y andamios &gt; Escaleras sobre ruedas</t>
  </si>
  <si>
    <t>Bricolaje &gt; Herramientas &gt; Escaleras y andamios &gt; Plataformas de trabajo</t>
  </si>
  <si>
    <t>Bricolaje &gt; Herramientas &gt; Escaleras y andamios &gt; Taburetes escaleras</t>
  </si>
  <si>
    <t>Bricolaje &gt; Herramientas &gt; Escariadores</t>
  </si>
  <si>
    <t>Bricolaje &gt; Herramientas &gt; Escobillas para tubos</t>
  </si>
  <si>
    <t>Bricolaje &gt; Herramientas &gt; Esmeriladoras</t>
  </si>
  <si>
    <t>Bricolaje &gt; Herramientas &gt; Espejos de inspección</t>
  </si>
  <si>
    <t>Bricolaje &gt; Herramientas &gt; Espátulas</t>
  </si>
  <si>
    <t>Bricolaje &gt; Herramientas &gt; Fresadoras</t>
  </si>
  <si>
    <t>Bricolaje &gt; Herramientas &gt; Giramachos</t>
  </si>
  <si>
    <t>Bricolaje &gt; Herramientas &gt; Guía pasacables</t>
  </si>
  <si>
    <t>Bricolaje &gt; Herramientas &gt; Hachas</t>
  </si>
  <si>
    <t>Bricolaje &gt; Herramientas &gt; Herramientas de albañilería</t>
  </si>
  <si>
    <t>Bricolaje &gt; Herramientas &gt; Herramientas de albañilería &gt; Cortabordes</t>
  </si>
  <si>
    <t>Bricolaje &gt; Herramientas &gt; Herramientas de albañilería &gt; Ensambladores</t>
  </si>
  <si>
    <t>Bricolaje &gt; Herramientas &gt; Herramientas de albañilería &gt; Esponjas para lechada</t>
  </si>
  <si>
    <t>Bricolaje &gt; Herramientas &gt; Herramientas de albañilería &gt; Fratasadoras</t>
  </si>
  <si>
    <t>Bricolaje &gt; Herramientas &gt; Herramientas de albañilería &gt; Herramientas para ladrillos</t>
  </si>
  <si>
    <t>Bricolaje &gt; Herramientas &gt; Herramientas de albañilería &gt; Hormigoneras</t>
  </si>
  <si>
    <t>Bricolaje &gt; Herramientas &gt; Herramientas de albañilería &gt; Llanas</t>
  </si>
  <si>
    <t>Bricolaje &gt; Herramientas &gt; Herramientas de albañilería &gt; Líneas de construcción</t>
  </si>
  <si>
    <t>Bricolaje &gt; Herramientas &gt; Herramientas de albañilería &gt; Palustres</t>
  </si>
  <si>
    <t>Bricolaje &gt; Herramientas &gt; Herramientas de pintura</t>
  </si>
  <si>
    <t>Bricolaje &gt; Herramientas &gt; Herramientas de pintura &gt; Aerógrafos</t>
  </si>
  <si>
    <t>Bricolaje &gt; Herramientas &gt; Herramientas de pintura &gt; Agitadoras de pinturas</t>
  </si>
  <si>
    <t>Bricolaje &gt; Herramientas &gt; Herramientas de pintura &gt; Bandejas de pintura</t>
  </si>
  <si>
    <t>Bricolaje &gt; Herramientas &gt; Herramientas de pintura &gt; Brochas de pintura</t>
  </si>
  <si>
    <t>Bricolaje &gt; Herramientas &gt; Herramientas de pintura &gt; Coladores de pintura</t>
  </si>
  <si>
    <t>Bricolaje &gt; Herramientas &gt; Herramientas de pintura &gt; Esponjas</t>
  </si>
  <si>
    <t>Bricolaje &gt; Herramientas &gt; Herramientas de pintura &gt; Pulverizadores de pintura</t>
  </si>
  <si>
    <t>Bricolaje &gt; Herramientas &gt; Herramientas de pintura &gt; Rodillos</t>
  </si>
  <si>
    <t>Bricolaje &gt; Herramientas &gt; Herramientas de pintura &gt; Rodillos para esquinas</t>
  </si>
  <si>
    <t>Bricolaje &gt; Herramientas &gt; Herramientas de recogida</t>
  </si>
  <si>
    <t>Bricolaje &gt; Herramientas &gt; Herramientas de remachado</t>
  </si>
  <si>
    <t>Bricolaje &gt; Herramientas &gt; Herramientas de remachado &gt; Pistolas de remachado</t>
  </si>
  <si>
    <t>Bricolaje &gt; Herramientas &gt; Herramientas de remachado &gt; Tenazas de remachado</t>
  </si>
  <si>
    <t>Bricolaje &gt; Herramientas &gt; Herramientas eléctricas y multifunción</t>
  </si>
  <si>
    <t>Bricolaje &gt; Herramientas &gt; Herramientas para cables y alambres</t>
  </si>
  <si>
    <t>Bricolaje &gt; Herramientas &gt; Herramientas para calafatear</t>
  </si>
  <si>
    <t>Bricolaje &gt; Herramientas &gt; Herramientas para marcar</t>
  </si>
  <si>
    <t>Bricolaje &gt; Herramientas &gt; Iluminación de trabajo</t>
  </si>
  <si>
    <t>Bricolaje &gt; Herramientas &gt; Imanes de levantamiento</t>
  </si>
  <si>
    <t>Bricolaje &gt; Herramientas &gt; Juegos de herramientas</t>
  </si>
  <si>
    <t>Bricolaje &gt; Herramientas &gt; Juegos de herramientas &gt; Juegos combinados de herramientas eléctricas</t>
  </si>
  <si>
    <t>Bricolaje &gt; Herramientas &gt; Juegos de herramientas &gt; Juegos de herramientas manuales</t>
  </si>
  <si>
    <t>Bricolaje &gt; Herramientas &gt; Lijadoras</t>
  </si>
  <si>
    <t>Bricolaje &gt; Herramientas &gt; Limadoras</t>
  </si>
  <si>
    <t>Bricolaje &gt; Herramientas &gt; Limas para herramientas</t>
  </si>
  <si>
    <t>Bricolaje &gt; Herramientas &gt; Limpiadores de tuberías</t>
  </si>
  <si>
    <t>Bricolaje &gt; Herramientas &gt; Linternas</t>
  </si>
  <si>
    <t>Bricolaje &gt; Herramientas &gt; Llaves</t>
  </si>
  <si>
    <t>Bricolaje &gt; Herramientas &gt; Llaves inglesas</t>
  </si>
  <si>
    <t>Bricolaje &gt; Herramientas &gt; Llaves para tuercas</t>
  </si>
  <si>
    <t>Bricolaje &gt; Herramientas &gt; Martillos y mazos</t>
  </si>
  <si>
    <t>Bricolaje &gt; Herramientas &gt; Martillos y mazos &gt; Martillos</t>
  </si>
  <si>
    <t>Bricolaje &gt; Herramientas &gt; Martillos y mazos &gt; Martillos eléctricos</t>
  </si>
  <si>
    <t>Bricolaje &gt; Herramientas &gt; Mezcladoras de mano motorizadas</t>
  </si>
  <si>
    <t>Bricolaje &gt; Herramientas &gt; Máquinas de roscar</t>
  </si>
  <si>
    <t>Bricolaje &gt; Herramientas &gt; Máquinas para pulir</t>
  </si>
  <si>
    <t>Bricolaje &gt; Herramientas &gt; Perforadoras y punzones</t>
  </si>
  <si>
    <t>Bricolaje &gt; Herramientas &gt; Picos y azadones</t>
  </si>
  <si>
    <t>Bricolaje &gt; Herramientas &gt; Pies de cabra</t>
  </si>
  <si>
    <t>Bricolaje &gt; Herramientas &gt; Pistolas de aire caliente</t>
  </si>
  <si>
    <t>Bricolaje &gt; Herramientas &gt; Pistolas de engrase</t>
  </si>
  <si>
    <t>Bricolaje &gt; Herramientas &gt; Pistolas para soldar y herramientas para cortar por plasma</t>
  </si>
  <si>
    <t>Bricolaje &gt; Herramientas &gt; Pulidoras</t>
  </si>
  <si>
    <t>Bricolaje &gt; Herramientas &gt; Raspadores y espátulas</t>
  </si>
  <si>
    <t>Bricolaje &gt; Herramientas &gt; Rebajadoras</t>
  </si>
  <si>
    <t>Bricolaje &gt; Herramientas &gt; Roscas</t>
  </si>
  <si>
    <t>Bricolaje &gt; Herramientas &gt; Sacaclavos</t>
  </si>
  <si>
    <t>Bricolaje &gt; Herramientas &gt; Sacapuntas o afiladores</t>
  </si>
  <si>
    <t>Bricolaje &gt; Herramientas &gt; Sensores y herramientas de medida</t>
  </si>
  <si>
    <t>Bricolaje &gt; Herramientas &gt; Sensores y herramientas de medida &gt; Altímetros</t>
  </si>
  <si>
    <t>Bricolaje &gt; Herramientas &gt; Sensores y herramientas de medida &gt; Anemómetros</t>
  </si>
  <si>
    <t>Bricolaje &gt; Herramientas &gt; Sensores y herramientas de medida &gt; Barómetros</t>
  </si>
  <si>
    <t>Bricolaje &gt; Herramientas &gt; Sensores y herramientas de medida &gt; Calibradores de orificios y telescópicos</t>
  </si>
  <si>
    <t>Bricolaje &gt; Herramientas &gt; Sensores y herramientas de medida &gt; Calibradores y micrómetros</t>
  </si>
  <si>
    <t>Bricolaje &gt; Herramientas &gt; Sensores y herramientas de medida &gt; Caudalímetros y controladores de caudal</t>
  </si>
  <si>
    <t>Bricolaje &gt; Herramientas &gt; Sensores y herramientas de medida &gt; Cinta métrica</t>
  </si>
  <si>
    <t>Bricolaje &gt; Herramientas &gt; Sensores y herramientas de medida &gt; Compás de puntas secas</t>
  </si>
  <si>
    <t>Bricolaje &gt; Herramientas &gt; Sensores y herramientas de medida &gt; Contadores Geiger</t>
  </si>
  <si>
    <t>Bricolaje &gt; Herramientas &gt; Sensores y herramientas de medida &gt; Cámaras térmicas de diagnóstico por imagen</t>
  </si>
  <si>
    <t>Bricolaje &gt; Herramientas &gt; Sensores y herramientas de medida &gt; Detectores de gas</t>
  </si>
  <si>
    <t>Bricolaje &gt; Herramientas &gt; Sensores y herramientas de medida &gt; Escalas</t>
  </si>
  <si>
    <t>Bricolaje &gt; Herramientas &gt; Sensores y herramientas de medida &gt; Escantillones</t>
  </si>
  <si>
    <t>Bricolaje &gt; Herramientas &gt; Sensores y herramientas de medida &gt; Escuadras</t>
  </si>
  <si>
    <t>Bricolaje &gt; Herramientas &gt; Sensores y herramientas de medida &gt; Guías</t>
  </si>
  <si>
    <t>Bricolaje &gt; Herramientas &gt; Sensores y herramientas de medida &gt; Herramientas para mediciones eléctricas</t>
  </si>
  <si>
    <t>Bricolaje &gt; Herramientas &gt; Sensores y herramientas de medida &gt; Higrómetros</t>
  </si>
  <si>
    <t>Bricolaje &gt; Herramientas &gt; Sensores y herramientas de medida &gt; Medidores de calidad del aire</t>
  </si>
  <si>
    <t>Bricolaje &gt; Herramientas &gt; Sensores y herramientas de medida &gt; Medidores de humedad</t>
  </si>
  <si>
    <t>Bricolaje &gt; Herramientas &gt; Sensores y herramientas de medida &gt; Medidores de luz ultravioleta</t>
  </si>
  <si>
    <t>Bricolaje &gt; Herramientas &gt; Sensores y herramientas de medida &gt; Medidores de pH</t>
  </si>
  <si>
    <t>Bricolaje &gt; Herramientas &gt; Sensores y herramientas de medida &gt; Medidores de vibración</t>
  </si>
  <si>
    <t>Bricolaje &gt; Herramientas &gt; Sensores y herramientas de medida &gt; Metros de distancia</t>
  </si>
  <si>
    <t>Bricolaje &gt; Herramientas &gt; Sensores y herramientas de medida &gt; Niveles</t>
  </si>
  <si>
    <t>Bricolaje &gt; Herramientas &gt; Sensores y herramientas de medida &gt; Niveles &gt; Niveles de burbuja</t>
  </si>
  <si>
    <t>Bricolaje &gt; Herramientas &gt; Sensores y herramientas de medida &gt; Niveles &gt; Niveles láser</t>
  </si>
  <si>
    <t>Bricolaje &gt; Herramientas &gt; Sensores y herramientas de medida &gt; Niveles &gt; Niveles ópticos</t>
  </si>
  <si>
    <t>Bricolaje &gt; Herramientas &gt; Sensores y herramientas de medida &gt; Pachómetros</t>
  </si>
  <si>
    <t>Bricolaje &gt; Herramientas &gt; Sensores y herramientas de medida &gt; Pies de rey</t>
  </si>
  <si>
    <t>Bricolaje &gt; Herramientas &gt; Sensores y herramientas de medida &gt; Previsiones y estaciones meteorológicas</t>
  </si>
  <si>
    <t>Bricolaje &gt; Herramientas &gt; Sensores y herramientas de medida &gt; Reglas</t>
  </si>
  <si>
    <t>Bricolaje &gt; Herramientas &gt; Sensores y herramientas de medida &gt; Sensores de viga</t>
  </si>
  <si>
    <t>Bricolaje &gt; Herramientas &gt; Sensores y herramientas de medida &gt; Sismómetro</t>
  </si>
  <si>
    <t>Bricolaje &gt; Herramientas &gt; Sensores y herramientas de medida &gt; Sondas y visores</t>
  </si>
  <si>
    <t>Bricolaje &gt; Herramientas &gt; Sensores y herramientas de medida &gt; Sonómetros</t>
  </si>
  <si>
    <t>Bricolaje &gt; Herramientas &gt; Sensores y herramientas de medida &gt; Teodolitos</t>
  </si>
  <si>
    <t>Bricolaje &gt; Herramientas &gt; Sensores y herramientas de medida &gt; Termopares y termopilas</t>
  </si>
  <si>
    <t>Bricolaje &gt; Herramientas &gt; Sensores y herramientas de medida &gt; Termómetros infrarrojos</t>
  </si>
  <si>
    <t>Bricolaje &gt; Herramientas &gt; Sensores y herramientas de medida &gt; Topómetros</t>
  </si>
  <si>
    <t>Bricolaje &gt; Herramientas &gt; Sensores y herramientas de medida &gt; Transductores</t>
  </si>
  <si>
    <t>Bricolaje &gt; Herramientas &gt; Sensores y herramientas de medida &gt; Transportadores de ángulos</t>
  </si>
  <si>
    <t>Bricolaje &gt; Herramientas &gt; Sierras</t>
  </si>
  <si>
    <t>Bricolaje &gt; Herramientas &gt; Sierras &gt; Mesas de corte</t>
  </si>
  <si>
    <t>Bricolaje &gt; Herramientas &gt; Sierras &gt; Serruchos</t>
  </si>
  <si>
    <t>Bricolaje &gt; Herramientas &gt; Sierras &gt; Sierras circulares manuales</t>
  </si>
  <si>
    <t>Bricolaje &gt; Herramientas &gt; Sierras &gt; Sierras cortadas</t>
  </si>
  <si>
    <t>Bricolaje &gt; Herramientas &gt; Sierras &gt; Sierras de calar</t>
  </si>
  <si>
    <t>Bricolaje &gt; Herramientas &gt; Sierras &gt; Sierras de cinta</t>
  </si>
  <si>
    <t>Bricolaje &gt; Herramientas &gt; Sierras &gt; Sierras de mesa</t>
  </si>
  <si>
    <t>Bricolaje &gt; Herramientas &gt; Sierras &gt; Sierras de sable</t>
  </si>
  <si>
    <t>Bricolaje &gt; Herramientas &gt; Sierras &gt; Sierras de vaivén</t>
  </si>
  <si>
    <t>Bricolaje &gt; Herramientas &gt; Sierras &gt; Sierras ingletadoras</t>
  </si>
  <si>
    <t>Bricolaje &gt; Herramientas &gt; Sierras &gt; Sierras para baldosas y albañilería</t>
  </si>
  <si>
    <t>Bricolaje &gt; Herramientas &gt; Sopletes</t>
  </si>
  <si>
    <t>Bricolaje &gt; Herramientas &gt; Taladradores y llaves de impacto</t>
  </si>
  <si>
    <t>Bricolaje &gt; Herramientas &gt; Taladros</t>
  </si>
  <si>
    <t>Bricolaje &gt; Herramientas &gt; Taladros &gt; Barrenas helicoidales</t>
  </si>
  <si>
    <t>Bricolaje &gt; Herramientas &gt; Taladros &gt; Mortajadoras</t>
  </si>
  <si>
    <t>Bricolaje &gt; Herramientas &gt; Taladros &gt; Taladradora de columna</t>
  </si>
  <si>
    <t>Bricolaje &gt; Herramientas &gt; Taladros &gt; Taladros eléctricos de mano</t>
  </si>
  <si>
    <t>Bricolaje &gt; Herramientas &gt; Taladros &gt; Taladros neumáticos</t>
  </si>
  <si>
    <t>Bricolaje &gt; Herramientas &gt; Tornos</t>
  </si>
  <si>
    <t>Bricolaje &gt; Herramientas &gt; Vibradores industriales</t>
  </si>
  <si>
    <t>Bricolaje &gt; Herramientas &gt; Yunques</t>
  </si>
  <si>
    <t>Bricolaje &gt; Llaves y cerrojos</t>
  </si>
  <si>
    <t>Bricolaje &gt; Llaves y cerrojos &gt; Candados y pestillos</t>
  </si>
  <si>
    <t>Bricolaje &gt; Llaves y cerrojos &gt; Cubrellaves</t>
  </si>
  <si>
    <t>Bricolaje &gt; Llaves y cerrojos &gt; Llaves vírgenes</t>
  </si>
  <si>
    <t>Bricolaje &gt; Llaves y cerrojos &gt; Sistemas de admisión de tarjeta de acceso</t>
  </si>
  <si>
    <t>Bricolaje &gt; Materiales de construcción</t>
  </si>
  <si>
    <t>Bricolaje &gt; Materiales de construcción &gt; Aislamiento</t>
  </si>
  <si>
    <t>Bricolaje &gt; Materiales de construcción &gt; Artículos para puertas</t>
  </si>
  <si>
    <t>Bricolaje &gt; Materiales de construcción &gt; Artículos para puertas &gt; Cerraduras eléctricas</t>
  </si>
  <si>
    <t>Bricolaje &gt; Materiales de construcción &gt; Artículos para puertas &gt; Cierrapuertas</t>
  </si>
  <si>
    <t>Bricolaje &gt; Materiales de construcción &gt; Artículos para puertas &gt; Escudos para cerraduras de puertas</t>
  </si>
  <si>
    <t>Bricolaje &gt; Materiales de construcción &gt; Artículos para puertas &gt; Llamadores</t>
  </si>
  <si>
    <t>Bricolaje &gt; Materiales de construcción &gt; Artículos para puertas &gt; Manijas para puertas</t>
  </si>
  <si>
    <t>Bricolaje &gt; Materiales de construcción &gt; Artículos para puertas &gt; Marcos de puertas</t>
  </si>
  <si>
    <t>Bricolaje &gt; Materiales de construcción &gt; Artículos para puertas &gt; Picaportes y manijas para puertas</t>
  </si>
  <si>
    <t>Bricolaje &gt; Materiales de construcción &gt; Artículos para puertas &gt; Timbres</t>
  </si>
  <si>
    <t>Bricolaje &gt; Materiales de construcción &gt; Artículos para puertas &gt; Topes</t>
  </si>
  <si>
    <t>Bricolaje &gt; Materiales de construcción &gt; Baldosas</t>
  </si>
  <si>
    <t>Bricolaje &gt; Materiales de construcción &gt; Barras y mallas de refuerzo</t>
  </si>
  <si>
    <t>Bricolaje &gt; Materiales de construcción &gt; Componentes de impermeabilización y burletes</t>
  </si>
  <si>
    <t>Bricolaje &gt; Materiales de construcción &gt; Contraventanas</t>
  </si>
  <si>
    <t>Bricolaje &gt; Materiales de construcción &gt; Cristal</t>
  </si>
  <si>
    <t>Bricolaje &gt; Materiales de construcción &gt; Encimeras</t>
  </si>
  <si>
    <t>Bricolaje &gt; Materiales de construcción &gt; Escaleras</t>
  </si>
  <si>
    <t>Bricolaje &gt; Materiales de construcción &gt; Herrajes para ventanas</t>
  </si>
  <si>
    <t>Bricolaje &gt; Materiales de construcción &gt; Herrajes para ventanas &gt; Manivelas para ventanas</t>
  </si>
  <si>
    <t>Bricolaje &gt; Materiales de construcción &gt; Herrajes para ventanas &gt; Marcos de ventanas</t>
  </si>
  <si>
    <t>Bricolaje &gt; Materiales de construcción &gt; Madera</t>
  </si>
  <si>
    <t>Bricolaje &gt; Materiales de construcción &gt; Molduras</t>
  </si>
  <si>
    <t>Bricolaje &gt; Materiales de construcción &gt; Paneles de insonorización y gomaespuma</t>
  </si>
  <si>
    <t>Bricolaje &gt; Materiales de construcción &gt; Pasamanos y barandillas</t>
  </si>
  <si>
    <t>Bricolaje &gt; Materiales de construcción &gt; Pladur</t>
  </si>
  <si>
    <t>Bricolaje &gt; Materiales de construcción &gt; Puertas</t>
  </si>
  <si>
    <t>Bricolaje &gt; Materiales de construcción &gt; Puertas &gt; Puertas de garaje</t>
  </si>
  <si>
    <t>Bricolaje &gt; Materiales de construcción &gt; Puertas &gt; Puertas para el hogar</t>
  </si>
  <si>
    <t>Bricolaje &gt; Materiales de construcción &gt; Recubrimiento de paredes</t>
  </si>
  <si>
    <t>Bricolaje &gt; Materiales de construcción &gt; Revestimiento</t>
  </si>
  <si>
    <t>Bricolaje &gt; Materiales de construcción &gt; Suelos y moquetas</t>
  </si>
  <si>
    <t>Bricolaje &gt; Materiales de construcción &gt; Techo</t>
  </si>
  <si>
    <t>Bricolaje &gt; Materiales de construcción &gt; Techo &gt; Accesorios para canalones</t>
  </si>
  <si>
    <t>Bricolaje &gt; Materiales de construcción &gt; Techo &gt; Canalones</t>
  </si>
  <si>
    <t>Bricolaje &gt; Materiales de construcción &gt; Techo &gt; Tapajuntas de techo</t>
  </si>
  <si>
    <t>Bricolaje &gt; Materiales de construcción &gt; Techo &gt; Tejas y baldosas para techo</t>
  </si>
  <si>
    <t>Bricolaje &gt; Materiales de construcción &gt; Trampas</t>
  </si>
  <si>
    <t>Bricolaje &gt; Materiales de construcción &gt; Ventanas</t>
  </si>
  <si>
    <t>Bricolaje &gt; Motores pequeños</t>
  </si>
  <si>
    <t>Bricolaje &gt; Suministros eléctricos</t>
  </si>
  <si>
    <t>Bricolaje &gt; Suministros eléctricos &gt; Accesorios para cables de extensión</t>
  </si>
  <si>
    <t>Bricolaje &gt; Suministros eléctricos &gt; Accesorios para generadores</t>
  </si>
  <si>
    <t>Bricolaje &gt; Suministros eléctricos &gt; Alargador eléctrico</t>
  </si>
  <si>
    <t>Bricolaje &gt; Suministros eléctricos &gt; Armaduras, rotores y estatores</t>
  </si>
  <si>
    <t>Bricolaje &gt; Suministros eléctricos &gt; Balastos y arranques</t>
  </si>
  <si>
    <t>Bricolaje &gt; Suministros eléctricos &gt; Cables eléctricos</t>
  </si>
  <si>
    <t>Bricolaje &gt; Suministros eléctricos &gt; Conductos y carcasas</t>
  </si>
  <si>
    <t>Bricolaje &gt; Suministros eléctricos &gt; Conductos y carcasas &gt; Conducto eléctrico</t>
  </si>
  <si>
    <t>Bricolaje &gt; Suministros eléctricos &gt; Conductos y carcasas &gt; Tubo termorretráctil</t>
  </si>
  <si>
    <t>Bricolaje &gt; Suministros eléctricos &gt; Conectores y terminales de cables</t>
  </si>
  <si>
    <t>Bricolaje &gt; Suministros eléctricos &gt; Controles y sensores eléctricos</t>
  </si>
  <si>
    <t>Bricolaje &gt; Suministros eléctricos &gt; Conversores de potencia</t>
  </si>
  <si>
    <t>Bricolaje &gt; Suministros eléctricos &gt; Cuadros de distribución</t>
  </si>
  <si>
    <t>Bricolaje &gt; Suministros eléctricos &gt; Cubiertas protectoras y empalmes plásticos</t>
  </si>
  <si>
    <t>Bricolaje &gt; Suministros eléctricos &gt; Enchufes de pared</t>
  </si>
  <si>
    <t>Bricolaje &gt; Suministros eléctricos &gt; Entradas de alimentación</t>
  </si>
  <si>
    <t>Bricolaje &gt; Suministros eléctricos &gt; Escobillas de carbono</t>
  </si>
  <si>
    <t>Bricolaje &gt; Suministros eléctricos &gt; Escuadras y cajas de montaje eléctricas</t>
  </si>
  <si>
    <t>Bricolaje &gt; Suministros eléctricos &gt; Generadores</t>
  </si>
  <si>
    <t>Bricolaje &gt; Suministros eléctricos &gt; Interruptores eléctricos</t>
  </si>
  <si>
    <t>Bricolaje &gt; Suministros eléctricos &gt; Interruptores eléctricos &gt; Interruptores de luz</t>
  </si>
  <si>
    <t>Bricolaje &gt; Suministros eléctricos &gt; Interruptores eléctricos &gt; Interruptores eléctricos de especialidad</t>
  </si>
  <si>
    <t>Bricolaje &gt; Suministros eléctricos &gt; Inversores de corriente</t>
  </si>
  <si>
    <t>Bricolaje &gt; Suministros eléctricos &gt; Kits de automatización doméstica</t>
  </si>
  <si>
    <t>Bricolaje &gt; Suministros eléctricos &gt; Kits de energía solar</t>
  </si>
  <si>
    <t>Bricolaje &gt; Suministros eléctricos &gt; Motores eléctricos</t>
  </si>
  <si>
    <t>Bricolaje &gt; Suministros eléctricos &gt; Paneles solares</t>
  </si>
  <si>
    <t>Bricolaje &gt; Suministros eléctricos &gt; Placas de pared</t>
  </si>
  <si>
    <t>Bricolaje &gt; Suministros eléctricos &gt; Protectores de enchufes</t>
  </si>
  <si>
    <t>Bricolaje &gt; Suministros eléctricos &gt; Reguladores y transformadores de voltaje</t>
  </si>
  <si>
    <t>Bricolaje &gt; Suministros eléctricos &gt; Rosetas</t>
  </si>
  <si>
    <t>Bricolaje &gt; Vallas de jardín</t>
  </si>
  <si>
    <t>Bricolaje &gt; Vallas de jardín &gt; Accesorios para rejas y vallas</t>
  </si>
  <si>
    <t>Bricolaje &gt; Vallas de jardín &gt; Barreras de seguridad</t>
  </si>
  <si>
    <t>Bricolaje &gt; Vallas de jardín &gt; Celosía</t>
  </si>
  <si>
    <t>Bricolaje &gt; Vallas de jardín &gt; Cercados con estacas</t>
  </si>
  <si>
    <t>Bricolaje &gt; Vallas de jardín &gt; Paneles de vallas</t>
  </si>
  <si>
    <t>Bricolaje &gt; Vallas de jardín &gt; Postes de cerca</t>
  </si>
  <si>
    <t>Bricolaje &gt; Vallas de jardín &gt; Puertas de jardín</t>
  </si>
  <si>
    <t>Bricolaje &gt; Vallas de jardín &gt; Ribetes y bordes para jardín</t>
  </si>
  <si>
    <t>Bricolaje &gt; Ventilación y calefacción</t>
  </si>
  <si>
    <t>Bricolaje &gt; Ventilación y calefacción &gt; Conductos de aire</t>
  </si>
  <si>
    <t>Bricolaje &gt; Ventilación y calefacción &gt; Controles de climatización</t>
  </si>
  <si>
    <t>Bricolaje &gt; Ventilación y calefacción &gt; Controles de climatización &gt; Hidrostatos</t>
  </si>
  <si>
    <t>Bricolaje &gt; Ventilación y calefacción &gt; Controles de climatización &gt; Paneles de control</t>
  </si>
  <si>
    <t>Bricolaje &gt; Ventilación y calefacción &gt; Controles de climatización &gt; Termostatos</t>
  </si>
  <si>
    <t>Bricolaje &gt; Ventilación y calefacción &gt; Secadores de filtros</t>
  </si>
  <si>
    <t>Bricolaje &gt; Ventilación y calefacción &gt; Tubos de ventilación y de humos</t>
  </si>
  <si>
    <t>Casa y jardín</t>
  </si>
  <si>
    <t>Casa y jardín &gt; Accesorios de iluminación</t>
  </si>
  <si>
    <t>Casa y jardín &gt; Accesorios de iluminación &gt; Bases para farolas</t>
  </si>
  <si>
    <t>Casa y jardín &gt; Accesorios de iluminación &gt; Combustible para candiles</t>
  </si>
  <si>
    <t>Casa y jardín &gt; Accesorios de iluminación &gt; Pantallas para lámparas</t>
  </si>
  <si>
    <t>Casa y jardín &gt; Accesorios de iluminación &gt; Soportes para farolas</t>
  </si>
  <si>
    <t>Casa y jardín &gt; Accesorios de iluminación &gt; Temporizadores para luz</t>
  </si>
  <si>
    <t>Casa y jardín &gt; Accesorios para el baño</t>
  </si>
  <si>
    <t>Casa y jardín &gt; Accesorios para el baño &gt; Accesorios para secadores de manos</t>
  </si>
  <si>
    <t>Casa y jardín &gt; Accesorios para el baño &gt; Alfombras y esterillas de baño</t>
  </si>
  <si>
    <t>Casa y jardín &gt; Accesorios para el baño &gt; Almohadas de baño</t>
  </si>
  <si>
    <t>Casa y jardín &gt; Accesorios para el baño &gt; Argollas de la cortina de ducha</t>
  </si>
  <si>
    <t>Casa y jardín &gt; Accesorios para el baño &gt; Asideros de seguridad</t>
  </si>
  <si>
    <t>Casa y jardín &gt; Accesorios para el baño &gt; Bandejas de bañera</t>
  </si>
  <si>
    <t>Casa y jardín &gt; Accesorios para el baño &gt; Barras de ducha</t>
  </si>
  <si>
    <t>Casa y jardín &gt; Accesorios para el baño &gt; Botiquines</t>
  </si>
  <si>
    <t>Casa y jardín &gt; Accesorios para el baño &gt; Cabezales de repuesto para escobillas de baño</t>
  </si>
  <si>
    <t>Casa y jardín &gt; Accesorios para el baño &gt; Cajas para pañuelos</t>
  </si>
  <si>
    <t>Casa y jardín &gt; Accesorios para el baño &gt; Colgadores para el baño</t>
  </si>
  <si>
    <t>Casa y jardín &gt; Accesorios para el baño &gt; Cortinas de ducha</t>
  </si>
  <si>
    <t>Casa y jardín &gt; Accesorios para el baño &gt; Dispensadores de jabón y loción</t>
  </si>
  <si>
    <t>Casa y jardín &gt; Accesorios para el baño &gt; Escobillas de baño y escobilleros</t>
  </si>
  <si>
    <t>Casa y jardín &gt; Accesorios para el baño &gt; Jaboneras</t>
  </si>
  <si>
    <t>Casa y jardín &gt; Accesorios para el baño &gt; Juegos de accesorios de baño</t>
  </si>
  <si>
    <t>Casa y jardín &gt; Accesorios para el baño &gt; Monturas para accesorios de baño</t>
  </si>
  <si>
    <t>Casa y jardín &gt; Accesorios para el baño &gt; Portarrollos</t>
  </si>
  <si>
    <t>Casa y jardín &gt; Accesorios para el baño &gt; Secadores de manos</t>
  </si>
  <si>
    <t>Casa y jardín &gt; Accesorios para el baño &gt; Toalleros</t>
  </si>
  <si>
    <t>Casa y jardín &gt; Accesorios para el baño &gt; Vasos para cepillos de dientes</t>
  </si>
  <si>
    <t>Casa y jardín &gt; Accesorios para electrodomésticos</t>
  </si>
  <si>
    <t>Casa y jardín &gt; Accesorios para electrodomésticos &gt; Accesorios de limpiadores de vapor y de alfombras</t>
  </si>
  <si>
    <t>Casa y jardín &gt; Accesorios para electrodomésticos &gt; Accesorios deshumificadores</t>
  </si>
  <si>
    <t>Casa y jardín &gt; Accesorios para electrodomésticos &gt; Accesorios para aspiradoras</t>
  </si>
  <si>
    <t>Casa y jardín &gt; Accesorios para electrodomésticos &gt; Accesorios para calderas y calentadores</t>
  </si>
  <si>
    <t>Casa y jardín &gt; Accesorios para electrodomésticos &gt; Accesorios para calentadores de agua</t>
  </si>
  <si>
    <t>Casa y jardín &gt; Accesorios para electrodomésticos &gt; Accesorios para calentadores de agua &gt; Bandeja para calentador</t>
  </si>
  <si>
    <t>Casa y jardín &gt; Accesorios para electrodomésticos &gt; Accesorios para calentadores de agua &gt; Chimeneas para calentador</t>
  </si>
  <si>
    <t>Casa y jardín &gt; Accesorios para electrodomésticos &gt; Accesorios para calentadores de agua &gt; Cilindros para agua caliente</t>
  </si>
  <si>
    <t>Casa y jardín &gt; Accesorios para electrodomésticos &gt; Accesorios para calentadores de agua &gt; Depósitos de expansión para calentadores de agua</t>
  </si>
  <si>
    <t>Casa y jardín &gt; Accesorios para electrodomésticos &gt; Accesorios para calentadores de agua &gt; Elementos de calentador</t>
  </si>
  <si>
    <t>Casa y jardín &gt; Accesorios para electrodomésticos &gt; Accesorios para calentadores de agua &gt; Rejillas de ventilación para calentador</t>
  </si>
  <si>
    <t>Casa y jardín &gt; Accesorios para electrodomésticos &gt; Accesorios para calentadores de agua &gt; Varillas de ánodo</t>
  </si>
  <si>
    <t>Casa y jardín &gt; Accesorios para electrodomésticos &gt; Accesorios para el aire acondicionado</t>
  </si>
  <si>
    <t>Casa y jardín &gt; Accesorios para electrodomésticos &gt; Accesorios para el aire acondicionado &gt; Cubiertas para aire acondicionado</t>
  </si>
  <si>
    <t>Casa y jardín &gt; Accesorios para electrodomésticos &gt; Accesorios para el aire acondicionado &gt; Filtros de aire acondicionado</t>
  </si>
  <si>
    <t>Casa y jardín &gt; Accesorios para electrodomésticos &gt; Accesorios para electrodomésticos de lavandería</t>
  </si>
  <si>
    <t>Casa y jardín &gt; Accesorios para electrodomésticos &gt; Accesorios para electrodomésticos de lavandería &gt; Accesorios de vaporizadores para ropa</t>
  </si>
  <si>
    <t>Casa y jardín &gt; Accesorios para electrodomésticos &gt; Accesorios para electrodomésticos de lavandería &gt; Accesorios para lavadoras y secadoras</t>
  </si>
  <si>
    <t>Casa y jardín &gt; Accesorios para electrodomésticos &gt; Accesorios para electrodomésticos de lavandería &gt; Accesorios para plancha</t>
  </si>
  <si>
    <t>Casa y jardín &gt; Accesorios para electrodomésticos &gt; Accesorios para electrodomésticos de lavandería &gt; Accesorios para prensas de planchado a vapor</t>
  </si>
  <si>
    <t>Casa y jardín &gt; Accesorios para electrodomésticos &gt; Accesorios para estufas de exteriores</t>
  </si>
  <si>
    <t>Casa y jardín &gt; Accesorios para electrodomésticos &gt; Accesorios para estufas de exteriores &gt; Fundas de estufas de exteriores</t>
  </si>
  <si>
    <t>Casa y jardín &gt; Accesorios para electrodomésticos &gt; Accesorios para humidificadores</t>
  </si>
  <si>
    <t>Casa y jardín &gt; Accesorios para electrodomésticos &gt; Accesorios para humidificadores &gt; Filtros de humidificadores</t>
  </si>
  <si>
    <t>Casa y jardín &gt; Accesorios para electrodomésticos &gt; Accesorios para purificadores de aire</t>
  </si>
  <si>
    <t>Casa y jardín &gt; Accesorios para electrodomésticos &gt; Accesorios para purificadores de aire &gt; Filtros purificadores de aire</t>
  </si>
  <si>
    <t>Casa y jardín &gt; Accesorios para electrodomésticos &gt; Accesorios para radiadores de calefacción</t>
  </si>
  <si>
    <t>Casa y jardín &gt; Accesorios para electrodomésticos &gt; Accesorios para radiadores de calefacción &gt; Reflectores para radiadores de calefacción</t>
  </si>
  <si>
    <t>Casa y jardín &gt; Accesorios para electrodomésticos &gt; Accesorios para ventiladores</t>
  </si>
  <si>
    <t>Casa y jardín &gt; Accesorios para fumadores</t>
  </si>
  <si>
    <t>Casa y jardín &gt; Accesorios para fumadores &gt; Accesorios para humidores</t>
  </si>
  <si>
    <t>Casa y jardín &gt; Accesorios para fumadores &gt; Cajas para puros</t>
  </si>
  <si>
    <t>Casa y jardín &gt; Accesorios para fumadores &gt; Ceniceros</t>
  </si>
  <si>
    <t>Casa y jardín &gt; Accesorios para fumadores &gt; Cortadores y perforadores de puros</t>
  </si>
  <si>
    <t>Casa y jardín &gt; Accesorios para fumadores &gt; Humidores</t>
  </si>
  <si>
    <t>Casa y jardín &gt; Accesorios para fumadores &gt; Pitilleras</t>
  </si>
  <si>
    <t>Casa y jardín &gt; Accesorios para fumadores &gt; Soportes para cigarrillos</t>
  </si>
  <si>
    <t>Casa y jardín &gt; Accesorios para hornos de leña y chimeneas</t>
  </si>
  <si>
    <t>Casa y jardín &gt; Accesorios para hornos de leña y chimeneas &gt; Accesorios para bolsas y soportes de leña</t>
  </si>
  <si>
    <t>Casa y jardín &gt; Accesorios para hornos de leña y chimeneas &gt; Bases de suelo para hornos de leña y chimeneas</t>
  </si>
  <si>
    <t>Casa y jardín &gt; Accesorios para hornos de leña y chimeneas &gt; Bolsas y soportes de leña</t>
  </si>
  <si>
    <t>Casa y jardín &gt; Accesorios para hornos de leña y chimeneas &gt; Fuelles</t>
  </si>
  <si>
    <t>Casa y jardín &gt; Accesorios para hornos de leña y chimeneas &gt; Herramientas para chimeneas</t>
  </si>
  <si>
    <t>Casa y jardín &gt; Accesorios para hornos de leña y chimeneas &gt; Leña y combustible</t>
  </si>
  <si>
    <t>Casa y jardín &gt; Accesorios para hornos de leña y chimeneas &gt; Morillos para chimeneas</t>
  </si>
  <si>
    <t>Casa y jardín &gt; Accesorios para hornos de leña y chimeneas &gt; Pantallas para chimeneas</t>
  </si>
  <si>
    <t>Casa y jardín &gt; Accesorios para hornos de leña y chimeneas &gt; Reflectores para chimeneas</t>
  </si>
  <si>
    <t>Casa y jardín &gt; Accesorios para hornos de leña y chimeneas &gt; Rejillas para chimeneas y estufas de leña</t>
  </si>
  <si>
    <t>Casa y jardín &gt; Accesorios para hornos de leña y chimeneas &gt; Ventiladores para chimeneas de leña</t>
  </si>
  <si>
    <t>Casa y jardín &gt; Chimeneas</t>
  </si>
  <si>
    <t>Casa y jardín &gt; Cocina y comedor</t>
  </si>
  <si>
    <t>Casa y jardín &gt; Cocina y comedor &gt; Accesorios para aparatos de cocina</t>
  </si>
  <si>
    <t>Casa y jardín &gt; Cocina y comedor &gt; Accesorios para aparatos de cocina &gt; Accesorios de envasado al vacío</t>
  </si>
  <si>
    <t>Casa y jardín &gt; Cocina y comedor &gt; Accesorios para aparatos de cocina &gt; Accesorios de envasado al vacío &gt; Bolsas de envasado al vacío</t>
  </si>
  <si>
    <t>Casa y jardín &gt; Cocina y comedor &gt; Accesorios para aparatos de cocina &gt; Accesorios de frigorífico</t>
  </si>
  <si>
    <t>Casa y jardín &gt; Cocina y comedor &gt; Accesorios para aparatos de cocina &gt; Accesorios de horno de pan</t>
  </si>
  <si>
    <t>Casa y jardín &gt; Cocina y comedor &gt; Accesorios para aparatos de cocina &gt; Accesorios de sartenes para gofres</t>
  </si>
  <si>
    <t>Casa y jardín &gt; Cocina y comedor &gt; Accesorios para aparatos de cocina &gt; Accesorios para barbacoas</t>
  </si>
  <si>
    <t>Casa y jardín &gt; Cocina y comedor &gt; Accesorios para aparatos de cocina &gt; Accesorios para barbacoas &gt; Briquetas de carbón</t>
  </si>
  <si>
    <t>Casa y jardín &gt; Cocina y comedor &gt; Accesorios para aparatos de cocina &gt; Accesorios para barbacoas &gt; Carros para barbacoas</t>
  </si>
  <si>
    <t>Casa y jardín &gt; Cocina y comedor &gt; Accesorios para aparatos de cocina &gt; Accesorios para barbacoas &gt; Cestas y rejillas para barbacoas</t>
  </si>
  <si>
    <t>Casa y jardín &gt; Cocina y comedor &gt; Accesorios para aparatos de cocina &gt; Accesorios para barbacoas &gt; Chimeneas de carbón</t>
  </si>
  <si>
    <t>Casa y jardín &gt; Cocina y comedor &gt; Accesorios para aparatos de cocina &gt; Accesorios para barbacoas &gt; Cubiertas para barbacoas</t>
  </si>
  <si>
    <t>Casa y jardín &gt; Cocina y comedor &gt; Accesorios para aparatos de cocina &gt; Accesorios para barbacoas &gt; Pellets y virutas de madera para ahumar</t>
  </si>
  <si>
    <t>Casa y jardín &gt; Cocina y comedor &gt; Accesorios para aparatos de cocina &gt; Accesorios para barbacoas &gt; Piezas de repuesto para barbacoas exteriores</t>
  </si>
  <si>
    <t>Casa y jardín &gt; Cocina y comedor &gt; Accesorios para aparatos de cocina &gt; Accesorios para barbacoas &gt; Rejillas para barbacoas</t>
  </si>
  <si>
    <t>Casa y jardín &gt; Cocina y comedor &gt; Accesorios para aparatos de cocina &gt; Accesorios para barbacoas &gt; Tablas para barbacoas</t>
  </si>
  <si>
    <t>Casa y jardín &gt; Cocina y comedor &gt; Accesorios para aparatos de cocina &gt; Accesorios para batidoras y licuadoras</t>
  </si>
  <si>
    <t>Casa y jardín &gt; Cocina y comedor &gt; Accesorios para aparatos de cocina &gt; Accesorios para cafeteras</t>
  </si>
  <si>
    <t>Casa y jardín &gt; Cocina y comedor &gt; Accesorios para aparatos de cocina &gt; Accesorios para cafeteras &gt; Accesorios para molinillo de café</t>
  </si>
  <si>
    <t>Casa y jardín &gt; Cocina y comedor &gt; Accesorios para aparatos de cocina &gt; Accesorios para cafeteras &gt; Calentadores para jarras de café</t>
  </si>
  <si>
    <t>Casa y jardín &gt; Cocina y comedor &gt; Accesorios para aparatos de cocina &gt; Accesorios para cafeteras &gt; Cesta para filtros del café</t>
  </si>
  <si>
    <t>Casa y jardín &gt; Cocina y comedor &gt; Accesorios para aparatos de cocina &gt; Accesorios para cafeteras &gt; Filtros de agua para cafeteras</t>
  </si>
  <si>
    <t>Casa y jardín &gt; Cocina y comedor &gt; Accesorios para aparatos de cocina &gt; Accesorios para cafeteras &gt; Filtros de café</t>
  </si>
  <si>
    <t>Casa y jardín &gt; Cocina y comedor &gt; Accesorios para aparatos de cocina &gt; Accesorios para cafeteras &gt; Jarras de café</t>
  </si>
  <si>
    <t>Casa y jardín &gt; Cocina y comedor &gt; Accesorios para aparatos de cocina &gt; Accesorios para cafeteras &gt; Jarras para espumar</t>
  </si>
  <si>
    <t>Casa y jardín &gt; Cocina y comedor &gt; Accesorios para aparatos de cocina &gt; Accesorios para cafeteras &gt; Molinillos de café</t>
  </si>
  <si>
    <t>Casa y jardín &gt; Cocina y comedor &gt; Accesorios para aparatos de cocina &gt; Accesorios para cafeteras &gt; Piezas de repuesto para cafeteras y máquinas de café espresso</t>
  </si>
  <si>
    <t>Casa y jardín &gt; Cocina y comedor &gt; Accesorios para aparatos de cocina &gt; Accesorios para cafeteras &gt; Portafiltros</t>
  </si>
  <si>
    <t>Casa y jardín &gt; Cocina y comedor &gt; Accesorios para aparatos de cocina &gt; Accesorios para campana de cocina</t>
  </si>
  <si>
    <t>Casa y jardín &gt; Cocina y comedor &gt; Accesorios para aparatos de cocina &gt; Accesorios para congeladores</t>
  </si>
  <si>
    <t>Casa y jardín &gt; Cocina y comedor &gt; Accesorios para aparatos de cocina &gt; Accesorios para deshidratadores de alimentos</t>
  </si>
  <si>
    <t>Casa y jardín &gt; Cocina y comedor &gt; Accesorios para aparatos de cocina &gt; Accesorios para deshidratadores de alimentos &gt; Bandejas para deshidratadores de alimentos</t>
  </si>
  <si>
    <t>Casa y jardín &gt; Cocina y comedor &gt; Accesorios para aparatos de cocina &gt; Accesorios para deshidratadores de alimentos &gt; Láminas para deshidratadores de alimentos</t>
  </si>
  <si>
    <t>Casa y jardín &gt; Cocina y comedor &gt; Accesorios para aparatos de cocina &gt; Accesorios para exprimidores</t>
  </si>
  <si>
    <t>Casa y jardín &gt; Cocina y comedor &gt; Accesorios para aparatos de cocina &gt; Accesorios para fogones portátiles</t>
  </si>
  <si>
    <t>Casa y jardín &gt; Cocina y comedor &gt; Accesorios para aparatos de cocina &gt; Accesorios para freidoras</t>
  </si>
  <si>
    <t>Casa y jardín &gt; Cocina y comedor &gt; Accesorios para aparatos de cocina &gt; Accesorios para generadores de agua carbonatada</t>
  </si>
  <si>
    <t>Casa y jardín &gt; Cocina y comedor &gt; Accesorios para aparatos de cocina &gt; Accesorios para granizadoras y picadoras de hielo</t>
  </si>
  <si>
    <t>Casa y jardín &gt; Cocina y comedor &gt; Accesorios para aparatos de cocina &gt; Accesorios para hacer pasta</t>
  </si>
  <si>
    <t>Casa y jardín &gt; Cocina y comedor &gt; Accesorios para aparatos de cocina &gt; Accesorios para heladeras</t>
  </si>
  <si>
    <t>Casa y jardín &gt; Cocina y comedor &gt; Accesorios para aparatos de cocina &gt; Accesorios para heladeras &gt; Cuencos de heladeras para frigorífico</t>
  </si>
  <si>
    <t>Casa y jardín &gt; Cocina y comedor &gt; Accesorios para aparatos de cocina &gt; Accesorios para hervidores de agua</t>
  </si>
  <si>
    <t>Casa y jardín &gt; Cocina y comedor &gt; Accesorios para aparatos de cocina &gt; Accesorios para juegos de fondue</t>
  </si>
  <si>
    <t>Casa y jardín &gt; Cocina y comedor &gt; Accesorios para aparatos de cocina &gt; Accesorios para juegos de fondue &gt; Combustible en gel para cocinar</t>
  </si>
  <si>
    <t>Casa y jardín &gt; Cocina y comedor &gt; Accesorios para aparatos de cocina &gt; Accesorios para juegos de fondue &gt; Soporte para ollas de fondue</t>
  </si>
  <si>
    <t>Casa y jardín &gt; Cocina y comedor &gt; Accesorios para aparatos de cocina &gt; Accesorios para juegos de fondue &gt; Tenedores para fondue</t>
  </si>
  <si>
    <t>Casa y jardín &gt; Cocina y comedor &gt; Accesorios para aparatos de cocina &gt; Accesorios para la eliminación de basura</t>
  </si>
  <si>
    <t>Casa y jardín &gt; Cocina y comedor &gt; Accesorios para aparatos de cocina &gt; Accesorios para mesas de vapor</t>
  </si>
  <si>
    <t>Casa y jardín &gt; Cocina y comedor &gt; Accesorios para aparatos de cocina &gt; Accesorios para mesas de vapor &gt; Cubetas para mesas de vapor</t>
  </si>
  <si>
    <t>Casa y jardín &gt; Cocina y comedor &gt; Accesorios para aparatos de cocina &gt; Accesorios para mesas de vapor &gt; Tapas de cubetas para mesas de vapor</t>
  </si>
  <si>
    <t>Casa y jardín &gt; Cocina y comedor &gt; Accesorios para aparatos de cocina &gt; Accesorios para microondas</t>
  </si>
  <si>
    <t>Casa y jardín &gt; Cocina y comedor &gt; Accesorios para aparatos de cocina &gt; Accesorios para máquina de algodón dulce</t>
  </si>
  <si>
    <t>Casa y jardín &gt; Cocina y comedor &gt; Accesorios para aparatos de cocina &gt; Accesorios para máquinas de hielo</t>
  </si>
  <si>
    <t>Casa y jardín &gt; Cocina y comedor &gt; Accesorios para aparatos de cocina &gt; Accesorios para máquinas de palomitas</t>
  </si>
  <si>
    <t>Casa y jardín &gt; Cocina y comedor &gt; Accesorios para aparatos de cocina &gt; Accesorios para neveras de vinos</t>
  </si>
  <si>
    <t>Casa y jardín &gt; Cocina y comedor &gt; Accesorios para aparatos de cocina &gt; Accesorios para placas de cocción, hornos y cocinas de gas</t>
  </si>
  <si>
    <t>Casa y jardín &gt; Cocina y comedor &gt; Accesorios para aparatos de cocina &gt; Accesorios para refrigeradores de agua</t>
  </si>
  <si>
    <t>Casa y jardín &gt; Cocina y comedor &gt; Accesorios para aparatos de cocina &gt; Accesorios para refrigeradores de agua &gt; Botellas para refrigeradores de agua</t>
  </si>
  <si>
    <t>Casa y jardín &gt; Cocina y comedor &gt; Accesorios para aparatos de cocina &gt; Accesorios para sartenes y woks eléctricos</t>
  </si>
  <si>
    <t>Casa y jardín &gt; Cocina y comedor &gt; Accesorios para aparatos de cocina &gt; Accesorios para tostadoras</t>
  </si>
  <si>
    <t>Casa y jardín &gt; Cocina y comedor &gt; Accesorios para aparatos de cocina &gt; Accesorios para triturador de comida</t>
  </si>
  <si>
    <t>Casa y jardín &gt; Cocina y comedor &gt; Accesorios para aparatos de cocina &gt; Accesorios para yogurteras</t>
  </si>
  <si>
    <t>Casa y jardín &gt; Cocina y comedor &gt; Accesorios para aparatos de cocina &gt; Accesorios y piezas de lavavajillas</t>
  </si>
  <si>
    <t>Casa y jardín &gt; Cocina y comedor &gt; Accesorios para el almacenamiento de comida</t>
  </si>
  <si>
    <t>Casa y jardín &gt; Cocina y comedor &gt; Accesorios para el almacenamiento de comida &gt; Absorbentes de oxígeno</t>
  </si>
  <si>
    <t>Casa y jardín &gt; Cocina y comedor &gt; Accesorios para el almacenamiento de comida &gt; Dispensadores de film plástico</t>
  </si>
  <si>
    <t>Casa y jardín &gt; Cocina y comedor &gt; Accesorios para el almacenamiento de comida &gt; Etiquetas para alimentos y bebidas</t>
  </si>
  <si>
    <t>Casa y jardín &gt; Cocina y comedor &gt; Accesorios para el almacenamiento de comida &gt; Pinzas para bolsas y ataduras de alambre</t>
  </si>
  <si>
    <t>Casa y jardín &gt; Cocina y comedor &gt; Cocinas y zonas de cocina prefabricadas</t>
  </si>
  <si>
    <t>Casa y jardín &gt; Cocina y comedor &gt; Electrodomésticos de cocina</t>
  </si>
  <si>
    <t>Casa y jardín &gt; Cocina y comedor &gt; Electrodomésticos de cocina &gt; Afiladores de cuchillos</t>
  </si>
  <si>
    <t>Casa y jardín &gt; Cocina y comedor &gt; Electrodomésticos de cocina &gt; Ahumadores de comida</t>
  </si>
  <si>
    <t>Casa y jardín &gt; Cocina y comedor &gt; Electrodomésticos de cocina &gt; Asadores y hornos para asar</t>
  </si>
  <si>
    <t>Casa y jardín &gt; Cocina y comedor &gt; Electrodomésticos de cocina &gt; Barbacoas</t>
  </si>
  <si>
    <t>Casa y jardín &gt; Cocina y comedor &gt; Electrodomésticos de cocina &gt; Batidoras y licuadoras</t>
  </si>
  <si>
    <t>Casa y jardín &gt; Cocina y comedor &gt; Electrodomésticos de cocina &gt; Cafeteras</t>
  </si>
  <si>
    <t>Casa y jardín &gt; Cocina y comedor &gt; Electrodomésticos de cocina &gt; Cafeteras &gt; Cafetera cona (por vacío)</t>
  </si>
  <si>
    <t>Casa y jardín &gt; Cocina y comedor &gt; Electrodomésticos de cocina &gt; Cafeteras &gt; Cafeteras con filtro</t>
  </si>
  <si>
    <t>Casa y jardín &gt; Cocina y comedor &gt; Electrodomésticos de cocina &gt; Cafeteras &gt; Cafeteras de filtro</t>
  </si>
  <si>
    <t>Casa y jardín &gt; Cocina y comedor &gt; Electrodomésticos de cocina &gt; Cafeteras &gt; Cafeteras de émbolo</t>
  </si>
  <si>
    <t>Casa y jardín &gt; Cocina y comedor &gt; Electrodomésticos de cocina &gt; Cafeteras &gt; Cafeteras italianas tradicionales y eléctricas</t>
  </si>
  <si>
    <t>Casa y jardín &gt; Cocina y comedor &gt; Electrodomésticos de cocina &gt; Cafeteras &gt; Máquinas de expreso</t>
  </si>
  <si>
    <t>Casa y jardín &gt; Cocina y comedor &gt; Electrodomésticos de cocina &gt; Calentadores de bebidas</t>
  </si>
  <si>
    <t>Casa y jardín &gt; Cocina y comedor &gt; Electrodomésticos de cocina &gt; Calentadores de comida</t>
  </si>
  <si>
    <t>Casa y jardín &gt; Cocina y comedor &gt; Electrodomésticos de cocina &gt; Calentadores de comida &gt; Escalfadores</t>
  </si>
  <si>
    <t>Casa y jardín &gt; Cocina y comedor &gt; Electrodomésticos de cocina &gt; Calentadores de comida &gt; Lámparas para calentar comida</t>
  </si>
  <si>
    <t>Casa y jardín &gt; Cocina y comedor &gt; Electrodomésticos de cocina &gt; Calentadores de comida &gt; Recipientes para arroz</t>
  </si>
  <si>
    <t>Casa y jardín &gt; Cocina y comedor &gt; Electrodomésticos de cocina &gt; Calentadores de comida &gt; Vitrinas calientes</t>
  </si>
  <si>
    <t>Casa y jardín &gt; Cocina y comedor &gt; Electrodomésticos de cocina &gt; Cocinas de camping</t>
  </si>
  <si>
    <t>Casa y jardín &gt; Cocina y comedor &gt; Electrodomésticos de cocina &gt; Congeladores</t>
  </si>
  <si>
    <t>Casa y jardín &gt; Cocina y comedor &gt; Electrodomésticos de cocina &gt; Cortadoras de fiambres</t>
  </si>
  <si>
    <t>Casa y jardín &gt; Cocina y comedor &gt; Electrodomésticos de cocina &gt; Deshidratadores de comida</t>
  </si>
  <si>
    <t>Casa y jardín &gt; Cocina y comedor &gt; Electrodomésticos de cocina &gt; Dispensadores enfriadores de agua</t>
  </si>
  <si>
    <t>Casa y jardín &gt; Cocina y comedor &gt; Electrodomésticos de cocina &gt; Envasados al vacío</t>
  </si>
  <si>
    <t>Casa y jardín &gt; Cocina y comedor &gt; Electrodomésticos de cocina &gt; Exprimidores</t>
  </si>
  <si>
    <t>Casa y jardín &gt; Cocina y comedor &gt; Electrodomésticos de cocina &gt; Extractores</t>
  </si>
  <si>
    <t>Casa y jardín &gt; Cocina y comedor &gt; Electrodomésticos de cocina &gt; Filtros de agua</t>
  </si>
  <si>
    <t>Casa y jardín &gt; Cocina y comedor &gt; Electrodomésticos de cocina &gt; Freidoras</t>
  </si>
  <si>
    <t>Casa y jardín &gt; Cocina y comedor &gt; Electrodomésticos de cocina &gt; Frigoríficos</t>
  </si>
  <si>
    <t>Casa y jardín &gt; Cocina y comedor &gt; Electrodomésticos de cocina &gt; Granizadoras y picadoras de hielo</t>
  </si>
  <si>
    <t>Casa y jardín &gt; Cocina y comedor &gt; Electrodomésticos de cocina &gt; Heladeras</t>
  </si>
  <si>
    <t>Casa y jardín &gt; Cocina y comedor &gt; Electrodomésticos de cocina &gt; Hervidores eléctricos</t>
  </si>
  <si>
    <t>Casa y jardín &gt; Cocina y comedor &gt; Electrodomésticos de cocina &gt; Hornillas</t>
  </si>
  <si>
    <t>Casa y jardín &gt; Cocina y comedor &gt; Electrodomésticos de cocina &gt; Horno de pan</t>
  </si>
  <si>
    <t>Casa y jardín &gt; Cocina y comedor &gt; Electrodomésticos de cocina &gt; Hornos</t>
  </si>
  <si>
    <t>Casa y jardín &gt; Cocina y comedor &gt; Electrodomésticos de cocina &gt; Hornos microondas</t>
  </si>
  <si>
    <t>Casa y jardín &gt; Cocina y comedor &gt; Electrodomésticos de cocina &gt; Juegos para fondues</t>
  </si>
  <si>
    <t>Casa y jardín &gt; Cocina y comedor &gt; Electrodomésticos de cocina &gt; Lavavajillas</t>
  </si>
  <si>
    <t>Casa y jardín &gt; Cocina y comedor &gt; Electrodomésticos de cocina &gt; Molinos y trituradoras de comida</t>
  </si>
  <si>
    <t>Casa y jardín &gt; Cocina y comedor &gt; Electrodomésticos de cocina &gt; Máquinas de algodón dulce</t>
  </si>
  <si>
    <t>Casa y jardín &gt; Cocina y comedor &gt; Electrodomésticos de cocina &gt; Máquinas de granizados</t>
  </si>
  <si>
    <t>Casa y jardín &gt; Cocina y comedor &gt; Electrodomésticos de cocina &gt; Máquinas de hacer espuma de leche</t>
  </si>
  <si>
    <t>Casa y jardín &gt; Cocina y comedor &gt; Electrodomésticos de cocina &gt; Máquinas de hielo</t>
  </si>
  <si>
    <t>Casa y jardín &gt; Cocina y comedor &gt; Electrodomésticos de cocina &gt; Máquinas de palomitas</t>
  </si>
  <si>
    <t>Casa y jardín &gt; Cocina y comedor &gt; Electrodomésticos de cocina &gt; Máquinas para derretir chocolate</t>
  </si>
  <si>
    <t>Casa y jardín &gt; Cocina y comedor &gt; Electrodomésticos de cocina &gt; Máquinas para hacer leche de soja</t>
  </si>
  <si>
    <t>Casa y jardín &gt; Cocina y comedor &gt; Electrodomésticos de cocina &gt; Máquinas para hacer mochi</t>
  </si>
  <si>
    <t>Casa y jardín &gt; Cocina y comedor &gt; Electrodomésticos de cocina &gt; Máquinas para hacer pasta</t>
  </si>
  <si>
    <t>Casa y jardín &gt; Cocina y comedor &gt; Electrodomésticos de cocina &gt; Máquinas para leche de soja</t>
  </si>
  <si>
    <t>Casa y jardín &gt; Cocina y comedor &gt; Electrodomésticos de cocina &gt; Neveras para vino</t>
  </si>
  <si>
    <t>Casa y jardín &gt; Cocina y comedor &gt; Electrodomésticos de cocina &gt; Ollas de vapor para alimentos</t>
  </si>
  <si>
    <t>Casa y jardín &gt; Cocina y comedor &gt; Electrodomésticos de cocina &gt; Ollas de vapor para alimentos &gt; Arroceras</t>
  </si>
  <si>
    <t>Casa y jardín &gt; Cocina y comedor &gt; Electrodomésticos de cocina &gt; Ollas de vapor para alimentos &gt; Cocedores de huevos</t>
  </si>
  <si>
    <t>Casa y jardín &gt; Cocina y comedor &gt; Electrodomésticos de cocina &gt; Ollas de vapor para alimentos &gt; Hornos de agua</t>
  </si>
  <si>
    <t>Casa y jardín &gt; Cocina y comedor &gt; Electrodomésticos de cocina &gt; Ollas de vapor para alimentos &gt; Ollas de cocción lenta</t>
  </si>
  <si>
    <t>Casa y jardín &gt; Cocina y comedor &gt; Electrodomésticos de cocina &gt; Ollas de vapor para alimentos &gt; Ollas de vapor</t>
  </si>
  <si>
    <t>Casa y jardín &gt; Cocina y comedor &gt; Electrodomésticos de cocina &gt; Ollas de vapor para alimentos &gt; Ollas térmicas</t>
  </si>
  <si>
    <t>Casa y jardín &gt; Cocina y comedor &gt; Electrodomésticos de cocina &gt; Placas de cocina</t>
  </si>
  <si>
    <t>Casa y jardín &gt; Cocina y comedor &gt; Electrodomésticos de cocina &gt; Placas para calentar</t>
  </si>
  <si>
    <t>Casa y jardín &gt; Cocina y comedor &gt; Electrodomésticos de cocina &gt; Planchas de gas</t>
  </si>
  <si>
    <t>Casa y jardín &gt; Cocina y comedor &gt; Electrodomésticos de cocina &gt; Planchas y parrillas eléctricas</t>
  </si>
  <si>
    <t>Casa y jardín &gt; Cocina y comedor &gt; Electrodomésticos de cocina &gt; Preparadores de bebidas calientes</t>
  </si>
  <si>
    <t>Casa y jardín &gt; Cocina y comedor &gt; Electrodomésticos de cocina &gt; Teteras eléctricas</t>
  </si>
  <si>
    <t>Casa y jardín &gt; Cocina y comedor &gt; Electrodomésticos de cocina &gt; Tostadores y parrillas</t>
  </si>
  <si>
    <t>Casa y jardín &gt; Cocina y comedor &gt; Electrodomésticos de cocina &gt; Tostadores y parrillas &gt; Aparatos para hacer pizza</t>
  </si>
  <si>
    <t>Casa y jardín &gt; Cocina y comedor &gt; Electrodomésticos de cocina &gt; Tostadores y parrillas &gt; Gofreras</t>
  </si>
  <si>
    <t>Casa y jardín &gt; Cocina y comedor &gt; Electrodomésticos de cocina &gt; Tostadores y parrillas &gt; Hornos tostadores</t>
  </si>
  <si>
    <t>Casa y jardín &gt; Cocina y comedor &gt; Electrodomésticos de cocina &gt; Tostadores y parrillas &gt; Máquinas de donuts</t>
  </si>
  <si>
    <t>Casa y jardín &gt; Cocina y comedor &gt; Electrodomésticos de cocina &gt; Tostadores y parrillas &gt; Máquinas de pretzels</t>
  </si>
  <si>
    <t>Casa y jardín &gt; Cocina y comedor &gt; Electrodomésticos de cocina &gt; Tostadores y parrillas &gt; Máquinas para hacer magdalenas</t>
  </si>
  <si>
    <t>Casa y jardín &gt; Cocina y comedor &gt; Electrodomésticos de cocina &gt; Tostadores y parrillas &gt; Máquinas para hacer pizellas o ferratellas</t>
  </si>
  <si>
    <t>Casa y jardín &gt; Cocina y comedor &gt; Electrodomésticos de cocina &gt; Tostadores y parrillas &gt; Máquinas para hacer quesadillas y tortillas</t>
  </si>
  <si>
    <t>Casa y jardín &gt; Cocina y comedor &gt; Electrodomésticos de cocina &gt; Tostadores y parrillas &gt; Sandwicheras</t>
  </si>
  <si>
    <t>Casa y jardín &gt; Cocina y comedor &gt; Electrodomésticos de cocina &gt; Tostadores y parrillas &gt; Tostadores</t>
  </si>
  <si>
    <t>Casa y jardín &gt; Cocina y comedor &gt; Electrodomésticos de cocina &gt; Trituradores de basura</t>
  </si>
  <si>
    <t>Casa y jardín &gt; Cocina y comedor &gt; Electrodomésticos de cocina &gt; Trituradores de desechos</t>
  </si>
  <si>
    <t>Casa y jardín &gt; Cocina y comedor &gt; Electrodomésticos de cocina &gt; Woks y sartenes eléctricas</t>
  </si>
  <si>
    <t>Casa y jardín &gt; Cocina y comedor &gt; Electrodomésticos de cocina &gt; Yogurteras</t>
  </si>
  <si>
    <t>Casa y jardín &gt; Cocina y comedor &gt; Herramientas y utensilios de cocina</t>
  </si>
  <si>
    <t>Casa y jardín &gt; Cocina y comedor &gt; Herramientas y utensilios de cocina &gt; Ablandadores de carne</t>
  </si>
  <si>
    <t>Casa y jardín &gt; Cocina y comedor &gt; Herramientas y utensilios de cocina &gt; Abrelatas</t>
  </si>
  <si>
    <t>Casa y jardín &gt; Cocina y comedor &gt; Herramientas y utensilios de cocina &gt; Acanaladores</t>
  </si>
  <si>
    <t>Casa y jardín &gt; Cocina y comedor &gt; Herramientas y utensilios de cocina &gt; Accesorios de molinillo para especias</t>
  </si>
  <si>
    <t>Casa y jardín &gt; Cocina y comedor &gt; Herramientas y utensilios de cocina &gt; Accesorios para cortapizzas</t>
  </si>
  <si>
    <t>Casa y jardín &gt; Cocina y comedor &gt; Herramientas y utensilios de cocina &gt; Accesorios para cuchillos eléctricos</t>
  </si>
  <si>
    <t>Casa y jardín &gt; Cocina y comedor &gt; Herramientas y utensilios de cocina &gt; Accesorios para cuchillos eléctricos &gt; Hojas de recambio para cuchillos eléctricos</t>
  </si>
  <si>
    <t>Casa y jardín &gt; Cocina y comedor &gt; Herramientas y utensilios de cocina &gt; Accesorios para rodillos de cocina</t>
  </si>
  <si>
    <t>Casa y jardín &gt; Cocina y comedor &gt; Herramientas y utensilios de cocina &gt; Accesorios para rodillos de cocina &gt; Anillos niveladores para rodillos de cocina</t>
  </si>
  <si>
    <t>Casa y jardín &gt; Cocina y comedor &gt; Herramientas y utensilios de cocina &gt; Accesorios para rodillos de cocina &gt; Fundas para rodillos de cocina</t>
  </si>
  <si>
    <t>Casa y jardín &gt; Cocina y comedor &gt; Herramientas y utensilios de cocina &gt; Accesorios para termómetros de cocina</t>
  </si>
  <si>
    <t>Casa y jardín &gt; Cocina y comedor &gt; Herramientas y utensilios de cocina &gt; Amasadores</t>
  </si>
  <si>
    <t>Casa y jardín &gt; Cocina y comedor &gt; Herramientas y utensilios de cocina &gt; Apartadores y guantes para horno</t>
  </si>
  <si>
    <t>Casa y jardín &gt; Cocina y comedor &gt; Herramientas y utensilios de cocina &gt; Aplastadores de latas</t>
  </si>
  <si>
    <t>Casa y jardín &gt; Cocina y comedor &gt; Herramientas y utensilios de cocina &gt; Azucareros</t>
  </si>
  <si>
    <t>Casa y jardín &gt; Cocina y comedor &gt; Herramientas y utensilios de cocina &gt; Bandejas cubiteras</t>
  </si>
  <si>
    <t>Casa y jardín &gt; Cocina y comedor &gt; Herramientas y utensilios de cocina &gt; Batidores de varillas</t>
  </si>
  <si>
    <t>Casa y jardín &gt; Cocina y comedor &gt; Herramientas y utensilios de cocina &gt; Bolsas de cocción al vapor</t>
  </si>
  <si>
    <t>Casa y jardín &gt; Cocina y comedor &gt; Herramientas y utensilios de cocina &gt; Bolsas para horno</t>
  </si>
  <si>
    <t>Casa y jardín &gt; Cocina y comedor &gt; Herramientas y utensilios de cocina &gt; Coladores de té</t>
  </si>
  <si>
    <t>Casa y jardín &gt; Cocina y comedor &gt; Herramientas y utensilios de cocina &gt; Coladores y filtros</t>
  </si>
  <si>
    <t>Casa y jardín &gt; Cocina y comedor &gt; Herramientas y utensilios de cocina &gt; Cortadoras de cocina</t>
  </si>
  <si>
    <t>Casa y jardín &gt; Cocina y comedor &gt; Herramientas y utensilios de cocina &gt; Cortadores de pizza</t>
  </si>
  <si>
    <t>Casa y jardín &gt; Cocina y comedor &gt; Herramientas y utensilios de cocina &gt; Cortapastas extensibles con ruedas</t>
  </si>
  <si>
    <t>Casa y jardín &gt; Cocina y comedor &gt; Herramientas y utensilios de cocina &gt; Cronómetros de cocina</t>
  </si>
  <si>
    <t>Casa y jardín &gt; Cocina y comedor &gt; Herramientas y utensilios de cocina &gt; Cucharas para bolas</t>
  </si>
  <si>
    <t>Casa y jardín &gt; Cocina y comedor &gt; Herramientas y utensilios de cocina &gt; Cucharas para bolas &gt; Cucharas cortamelón</t>
  </si>
  <si>
    <t>Casa y jardín &gt; Cocina y comedor &gt; Herramientas y utensilios de cocina &gt; Cucharas para bolas &gt; Cucharas de helados</t>
  </si>
  <si>
    <t>Casa y jardín &gt; Cocina y comedor &gt; Herramientas y utensilios de cocina &gt; Cucharas para bolas &gt; Palas para hielo</t>
  </si>
  <si>
    <t>Casa y jardín &gt; Cocina y comedor &gt; Herramientas y utensilios de cocina &gt; Cucharas para bolas &gt; Palas para palomitas y patatas fritas</t>
  </si>
  <si>
    <t>Casa y jardín &gt; Cocina y comedor &gt; Herramientas y utensilios de cocina &gt; Cucharones</t>
  </si>
  <si>
    <t>Casa y jardín &gt; Cocina y comedor &gt; Herramientas y utensilios de cocina &gt; Cuchillos de cocina</t>
  </si>
  <si>
    <t>Casa y jardín &gt; Cocina y comedor &gt; Herramientas y utensilios de cocina &gt; Cuchillos eléctricos</t>
  </si>
  <si>
    <t>Casa y jardín &gt; Cocina y comedor &gt; Herramientas y utensilios de cocina &gt; Cuencos para mezclar</t>
  </si>
  <si>
    <t>Casa y jardín &gt; Cocina y comedor &gt; Herramientas y utensilios de cocina &gt; Delantales</t>
  </si>
  <si>
    <t>Casa y jardín &gt; Cocina y comedor &gt; Herramientas y utensilios de cocina &gt; Dispensadores de bebidas</t>
  </si>
  <si>
    <t>Casa y jardín &gt; Cocina y comedor &gt; Herramientas y utensilios de cocina &gt; Dispensadores de comida</t>
  </si>
  <si>
    <t>Casa y jardín &gt; Cocina y comedor &gt; Herramientas y utensilios de cocina &gt; Dispensadores de condimentos</t>
  </si>
  <si>
    <t>Casa y jardín &gt; Cocina y comedor &gt; Herramientas y utensilios de cocina &gt; Embudos</t>
  </si>
  <si>
    <t>Casa y jardín &gt; Cocina y comedor &gt; Herramientas y utensilios de cocina &gt; Escurreplatos</t>
  </si>
  <si>
    <t>Casa y jardín &gt; Cocina y comedor &gt; Herramientas y utensilios de cocina &gt; Escurridores de ensalada</t>
  </si>
  <si>
    <t>Casa y jardín &gt; Cocina y comedor &gt; Herramientas y utensilios de cocina &gt; Espumaderas</t>
  </si>
  <si>
    <t>Casa y jardín &gt; Cocina y comedor &gt; Herramientas y utensilios de cocina &gt; Espátulas de cocina</t>
  </si>
  <si>
    <t>Casa y jardín &gt; Cocina y comedor &gt; Herramientas y utensilios de cocina &gt; Esteras antideslizantes para fregaderos</t>
  </si>
  <si>
    <t>Casa y jardín &gt; Cocina y comedor &gt; Herramientas y utensilios de cocina &gt; Esterillas para sushi</t>
  </si>
  <si>
    <t>Casa y jardín &gt; Cocina y comedor &gt; Herramientas y utensilios de cocina &gt; Juegos de utensilios de cocina</t>
  </si>
  <si>
    <t>Casa y jardín &gt; Cocina y comedor &gt; Herramientas y utensilios de cocina &gt; Mezcladores de aliños</t>
  </si>
  <si>
    <t>Casa y jardín &gt; Cocina y comedor &gt; Herramientas y utensilios de cocina &gt; Moldes de cocina</t>
  </si>
  <si>
    <t>Casa y jardín &gt; Cocina y comedor &gt; Herramientas y utensilios de cocina &gt; Moldes de galletas</t>
  </si>
  <si>
    <t>Casa y jardín &gt; Cocina y comedor &gt; Herramientas y utensilios de cocina &gt; Moldes para gelatina</t>
  </si>
  <si>
    <t>Casa y jardín &gt; Cocina y comedor &gt; Herramientas y utensilios de cocina &gt; Moldes y sellos para pasta</t>
  </si>
  <si>
    <t>Casa y jardín &gt; Cocina y comedor &gt; Herramientas y utensilios de cocina &gt; Molinillos para especias</t>
  </si>
  <si>
    <t>Casa y jardín &gt; Cocina y comedor &gt; Herramientas y utensilios de cocina &gt; Morteros</t>
  </si>
  <si>
    <t>Casa y jardín &gt; Cocina y comedor &gt; Herramientas y utensilios de cocina &gt; Organizadores de cocina</t>
  </si>
  <si>
    <t>Casa y jardín &gt; Cocina y comedor &gt; Herramientas y utensilios de cocina &gt; Organizadores de cocina &gt; Bandejas de cubiertos y utensilios</t>
  </si>
  <si>
    <t>Casa y jardín &gt; Cocina y comedor &gt; Herramientas y utensilios de cocina &gt; Organizadores de cocina &gt; Contenedores para utensilios de cocina</t>
  </si>
  <si>
    <t>Casa y jardín &gt; Cocina y comedor &gt; Herramientas y utensilios de cocina &gt; Organizadores de cocina &gt; Dispensadores y soportes de pajitas</t>
  </si>
  <si>
    <t>Casa y jardín &gt; Cocina y comedor &gt; Herramientas y utensilios de cocina &gt; Organizadores de cocina &gt; Dispensadores y soportes de papel de cocina</t>
  </si>
  <si>
    <t>Casa y jardín &gt; Cocina y comedor &gt; Herramientas y utensilios de cocina &gt; Organizadores de cocina &gt; Encimeras y organizadores de bebidas</t>
  </si>
  <si>
    <t>Casa y jardín &gt; Cocina y comedor &gt; Herramientas y utensilios de cocina &gt; Organizadores de cocina &gt; Especieros</t>
  </si>
  <si>
    <t>Casa y jardín &gt; Cocina y comedor &gt; Herramientas y utensilios de cocina &gt; Organizadores de cocina &gt; Estanterías para cristalería</t>
  </si>
  <si>
    <t>Casa y jardín &gt; Cocina y comedor &gt; Herramientas y utensilios de cocina &gt; Organizadores de cocina &gt; Organizadores de armarios de cocina</t>
  </si>
  <si>
    <t>Casa y jardín &gt; Cocina y comedor &gt; Herramientas y utensilios de cocina &gt; Organizadores de cocina &gt; Organizadores de latas</t>
  </si>
  <si>
    <t>Casa y jardín &gt; Cocina y comedor &gt; Herramientas y utensilios de cocina &gt; Organizadores de cocina &gt; Palilleros y dispensadores de palillos</t>
  </si>
  <si>
    <t>Casa y jardín &gt; Cocina y comedor &gt; Herramientas y utensilios de cocina &gt; Organizadores de cocina &gt; Portacuchillos y bloques para cuchillos</t>
  </si>
  <si>
    <t>Casa y jardín &gt; Cocina y comedor &gt; Herramientas y utensilios de cocina &gt; Organizadores de cocina &gt; Recipientes para azucarillos</t>
  </si>
  <si>
    <t>Casa y jardín &gt; Cocina y comedor &gt; Herramientas y utensilios de cocina &gt; Organizadores de cocina &gt; Servilleteros y dispensadores de servilletas</t>
  </si>
  <si>
    <t>Casa y jardín &gt; Cocina y comedor &gt; Herramientas y utensilios de cocina &gt; Organizadores de cocina &gt; Soportes para sartenes</t>
  </si>
  <si>
    <t>Casa y jardín &gt; Cocina y comedor &gt; Herramientas y utensilios de cocina &gt; Organizadores de fregadero</t>
  </si>
  <si>
    <t>Casa y jardín &gt; Cocina y comedor &gt; Herramientas y utensilios de cocina &gt; Palas de horno</t>
  </si>
  <si>
    <t>Casa y jardín &gt; Cocina y comedor &gt; Herramientas y utensilios de cocina &gt; Palas para pasteles</t>
  </si>
  <si>
    <t>Casa y jardín &gt; Cocina y comedor &gt; Herramientas y utensilios de cocina &gt; Parrillas de enfriamiento</t>
  </si>
  <si>
    <t>Casa y jardín &gt; Cocina y comedor &gt; Herramientas y utensilios de cocina &gt; Pasapurés</t>
  </si>
  <si>
    <t>Casa y jardín &gt; Cocina y comedor &gt; Herramientas y utensilios de cocina &gt; Paños de amasar</t>
  </si>
  <si>
    <t>Casa y jardín &gt; Cocina y comedor &gt; Herramientas y utensilios de cocina &gt; Peladores y descorazonadores</t>
  </si>
  <si>
    <t>Casa y jardín &gt; Cocina y comedor &gt; Herramientas y utensilios de cocina &gt; Pinceles de cocina</t>
  </si>
  <si>
    <t>Casa y jardín &gt; Cocina y comedor &gt; Herramientas y utensilios de cocina &gt; Pinchos y brochetas para comida</t>
  </si>
  <si>
    <t>Casa y jardín &gt; Cocina y comedor &gt; Herramientas y utensilios de cocina &gt; Pinzas de cocina</t>
  </si>
  <si>
    <t>Casa y jardín &gt; Cocina y comedor &gt; Herramientas y utensilios de cocina &gt; Pipetas para salsas</t>
  </si>
  <si>
    <t>Casa y jardín &gt; Cocina y comedor &gt; Herramientas y utensilios de cocina &gt; Pistolas para cecinas</t>
  </si>
  <si>
    <t>Casa y jardín &gt; Cocina y comedor &gt; Herramientas y utensilios de cocina &gt; Plantillas para comida y bebida</t>
  </si>
  <si>
    <t>Casa y jardín &gt; Cocina y comedor &gt; Herramientas y utensilios de cocina &gt; Prensa para galletas</t>
  </si>
  <si>
    <t>Casa y jardín &gt; Cocina y comedor &gt; Herramientas y utensilios de cocina &gt; Prensadores de ajos</t>
  </si>
  <si>
    <t>Casa y jardín &gt; Cocina y comedor &gt; Herramientas y utensilios de cocina &gt; Productos para la decoración de pasteles</t>
  </si>
  <si>
    <t>Casa y jardín &gt; Cocina y comedor &gt; Herramientas y utensilios de cocina &gt; Ralladores de comida</t>
  </si>
  <si>
    <t>Casa y jardín &gt; Cocina y comedor &gt; Herramientas y utensilios de cocina &gt; Raspadores de cocina</t>
  </si>
  <si>
    <t>Casa y jardín &gt; Cocina y comedor &gt; Herramientas y utensilios de cocina &gt; Raspadores de cocina &gt; Espátulas de goma</t>
  </si>
  <si>
    <t>Casa y jardín &gt; Cocina y comedor &gt; Herramientas y utensilios de cocina &gt; Raspadores de cocina &gt; Espátulas de parrilla</t>
  </si>
  <si>
    <t>Casa y jardín &gt; Cocina y comedor &gt; Herramientas y utensilios de cocina &gt; Raspadores de cocina &gt; Rasquetas</t>
  </si>
  <si>
    <t>Casa y jardín &gt; Cocina y comedor &gt; Herramientas y utensilios de cocina &gt; Reposacucharas</t>
  </si>
  <si>
    <t>Casa y jardín &gt; Cocina y comedor &gt; Herramientas y utensilios de cocina &gt; Rodillos de cocina</t>
  </si>
  <si>
    <t>Casa y jardín &gt; Cocina y comedor &gt; Herramientas y utensilios de cocina &gt; Soplete para cocinar</t>
  </si>
  <si>
    <t>Casa y jardín &gt; Cocina y comedor &gt; Herramientas y utensilios de cocina &gt; Tablas de cortar</t>
  </si>
  <si>
    <t>Casa y jardín &gt; Cocina y comedor &gt; Herramientas y utensilios de cocina &gt; Tamices de harina</t>
  </si>
  <si>
    <t>Casa y jardín &gt; Cocina y comedor &gt; Herramientas y utensilios de cocina &gt; Tazas y cucharas medidoras</t>
  </si>
  <si>
    <t>Casa y jardín &gt; Cocina y comedor &gt; Herramientas y utensilios de cocina &gt; Tenazas para alimentos</t>
  </si>
  <si>
    <t>Casa y jardín &gt; Cocina y comedor &gt; Herramientas y utensilios de cocina &gt; Tenazas para alimentos &gt; Cascanueces</t>
  </si>
  <si>
    <t>Casa y jardín &gt; Cocina y comedor &gt; Herramientas y utensilios de cocina &gt; Tenazas para alimentos &gt; Cascanueces &gt; Cascanueces decorativos</t>
  </si>
  <si>
    <t>Casa y jardín &gt; Cocina y comedor &gt; Herramientas y utensilios de cocina &gt; Tenazas para alimentos &gt; Pinzas para mariscos</t>
  </si>
  <si>
    <t>Casa y jardín &gt; Cocina y comedor &gt; Herramientas y utensilios de cocina &gt; Tenedores trinchantes</t>
  </si>
  <si>
    <t>Casa y jardín &gt; Cocina y comedor &gt; Herramientas y utensilios de cocina &gt; Termómetros de cocina</t>
  </si>
  <si>
    <t>Casa y jardín &gt; Cocina y comedor &gt; Herramientas y utensilios de cocina &gt; Tijeras de cocina</t>
  </si>
  <si>
    <t>Casa y jardín &gt; Cocina y comedor &gt; Herramientas y utensilios de cocina &gt; Trituradores</t>
  </si>
  <si>
    <t>Casa y jardín &gt; Cocina y comedor &gt; Herramientas y utensilios de cocina &gt; Vinagreras</t>
  </si>
  <si>
    <t>Casa y jardín &gt; Cocina y comedor &gt; Objetos para llevar comida y bebida</t>
  </si>
  <si>
    <t>Casa y jardín &gt; Cocina y comedor &gt; Objetos para llevar comida y bebida &gt; Aislantes térmicos para bebidas</t>
  </si>
  <si>
    <t>Casa y jardín &gt; Cocina y comedor &gt; Objetos para llevar comida y bebida &gt; Aislantes térmicos para bebidas &gt; Aislantes térmicos para latas y botellas</t>
  </si>
  <si>
    <t>Casa y jardín &gt; Cocina y comedor &gt; Objetos para llevar comida y bebida &gt; Aislantes térmicos para bebidas &gt; Aislantes térmicos para tazas</t>
  </si>
  <si>
    <t>Casa y jardín &gt; Cocina y comedor &gt; Objetos para llevar comida y bebida &gt; Bolsas aislantes</t>
  </si>
  <si>
    <t>Casa y jardín &gt; Cocina y comedor &gt; Objetos para llevar comida y bebida &gt; Bolsas para transportar vino</t>
  </si>
  <si>
    <t>Casa y jardín &gt; Cocina y comedor &gt; Objetos para llevar comida y bebida &gt; Bolsas y contenedores para el almuerzo</t>
  </si>
  <si>
    <t>Casa y jardín &gt; Cocina y comedor &gt; Objetos para llevar comida y bebida &gt; Botellas de agua</t>
  </si>
  <si>
    <t>Casa y jardín &gt; Cocina y comedor &gt; Objetos para llevar comida y bebida &gt; Cantimploras</t>
  </si>
  <si>
    <t>Casa y jardín &gt; Cocina y comedor &gt; Objetos para llevar comida y bebida &gt; Cestas de picnic</t>
  </si>
  <si>
    <t>Casa y jardín &gt; Cocina y comedor &gt; Objetos para llevar comida y bebida &gt; Frascos</t>
  </si>
  <si>
    <t>Casa y jardín &gt; Cocina y comedor &gt; Objetos para llevar comida y bebida &gt; Neveras</t>
  </si>
  <si>
    <t>Casa y jardín &gt; Cocina y comedor &gt; Objetos para llevar comida y bebida &gt; Tapones de botellas</t>
  </si>
  <si>
    <t>Casa y jardín &gt; Cocina y comedor &gt; Objetos para llevar comida y bebida &gt; Termos</t>
  </si>
  <si>
    <t>Casa y jardín &gt; Cocina y comedor &gt; Objetos para llevar comida y bebida &gt; Termos dispensadores</t>
  </si>
  <si>
    <t>Casa y jardín &gt; Cocina y comedor &gt; Recipiente para comida</t>
  </si>
  <si>
    <t>Casa y jardín &gt; Cocina y comedor &gt; Recipiente para comida &gt; Bolsas de comida</t>
  </si>
  <si>
    <t>Casa y jardín &gt; Cocina y comedor &gt; Recipiente para comida &gt; Botes de galletas</t>
  </si>
  <si>
    <t>Casa y jardín &gt; Cocina y comedor &gt; Recipiente para comida &gt; Cubos de caramelos</t>
  </si>
  <si>
    <t>Casa y jardín &gt; Cocina y comedor &gt; Recipiente para comida &gt; Envoltorios de comida</t>
  </si>
  <si>
    <t>Casa y jardín &gt; Cocina y comedor &gt; Recipiente para comida &gt; Envoltorios de comida &gt; Film plástico</t>
  </si>
  <si>
    <t>Casa y jardín &gt; Cocina y comedor &gt; Recipiente para comida &gt; Envoltorios de comida &gt; Papel de aluminio</t>
  </si>
  <si>
    <t>Casa y jardín &gt; Cocina y comedor &gt; Recipiente para comida &gt; Envoltorios de comida &gt; Papel de cera</t>
  </si>
  <si>
    <t>Casa y jardín &gt; Cocina y comedor &gt; Recipiente para comida &gt; Envoltorios de comida &gt; Papel vegetal</t>
  </si>
  <si>
    <t>Casa y jardín &gt; Cocina y comedor &gt; Recipiente para comida &gt; Fiambreras</t>
  </si>
  <si>
    <t>Casa y jardín &gt; Cocina y comedor &gt; Recipiente para comida &gt; Paneras</t>
  </si>
  <si>
    <t>Casa y jardín &gt; Cocina y comedor &gt; Recipiente para comida &gt; Tapas para tuppers</t>
  </si>
  <si>
    <t>Casa y jardín &gt; Cocina y comedor &gt; Recipiente para comida &gt; Tarros de miel</t>
  </si>
  <si>
    <t>Casa y jardín &gt; Cocina y comedor &gt; Utensilios de mesa</t>
  </si>
  <si>
    <t>Casa y jardín &gt; Cocina y comedor &gt; Utensilios de mesa &gt; Accesorios para utensilios de servir</t>
  </si>
  <si>
    <t>Casa y jardín &gt; Cocina y comedor &gt; Utensilios de mesa &gt; Accesorios para utensilios de servir &gt; Soportes para poncheras</t>
  </si>
  <si>
    <t>Casa y jardín &gt; Cocina y comedor &gt; Utensilios de mesa &gt; Accesorios para utensilios de servir &gt; Soportes para soperas</t>
  </si>
  <si>
    <t>Casa y jardín &gt; Cocina y comedor &gt; Utensilios de mesa &gt; Accesorios para utensilios de servir &gt; Tapas para soperas</t>
  </si>
  <si>
    <t>Casa y jardín &gt; Cocina y comedor &gt; Utensilios de mesa &gt; Apartadores</t>
  </si>
  <si>
    <t>Casa y jardín &gt; Cocina y comedor &gt; Utensilios de mesa &gt; Cafeteras y teteras</t>
  </si>
  <si>
    <t>Casa y jardín &gt; Cocina y comedor &gt; Utensilios de mesa &gt; Cristalería</t>
  </si>
  <si>
    <t>Casa y jardín &gt; Cocina y comedor &gt; Utensilios de mesa &gt; Cristalería &gt; Copas</t>
  </si>
  <si>
    <t>Casa y jardín &gt; Cocina y comedor &gt; Utensilios de mesa &gt; Cristalería &gt; Juegos de cristalería</t>
  </si>
  <si>
    <t>Casa y jardín &gt; Cocina y comedor &gt; Utensilios de mesa &gt; Cristalería &gt; Platos de café y té</t>
  </si>
  <si>
    <t>Casa y jardín &gt; Cocina y comedor &gt; Utensilios de mesa &gt; Cristalería &gt; Tazas</t>
  </si>
  <si>
    <t>Casa y jardín &gt; Cocina y comedor &gt; Utensilios de mesa &gt; Cristalería &gt; Tazas de café y té</t>
  </si>
  <si>
    <t>Casa y jardín &gt; Cocina y comedor &gt; Utensilios de mesa &gt; Cristalería &gt; Vasos</t>
  </si>
  <si>
    <t>Casa y jardín &gt; Cocina y comedor &gt; Utensilios de mesa &gt; Cristalería &gt; Vasos de chupito</t>
  </si>
  <si>
    <t>Casa y jardín &gt; Cocina y comedor &gt; Utensilios de mesa &gt; Cristalería &gt; Vasos y jarras de cerveza</t>
  </si>
  <si>
    <t>Casa y jardín &gt; Cocina y comedor &gt; Utensilios de mesa &gt; Cubiertos</t>
  </si>
  <si>
    <t>Casa y jardín &gt; Cocina y comedor &gt; Utensilios de mesa &gt; Cubiertos &gt; Accesorios para palillos</t>
  </si>
  <si>
    <t>Casa y jardín &gt; Cocina y comedor &gt; Utensilios de mesa &gt; Cubiertos &gt; Cucharas</t>
  </si>
  <si>
    <t>Casa y jardín &gt; Cocina y comedor &gt; Utensilios de mesa &gt; Cubiertos &gt; Cuchillos de mesa</t>
  </si>
  <si>
    <t>Casa y jardín &gt; Cocina y comedor &gt; Utensilios de mesa &gt; Cubiertos &gt; Juegos de cubertería</t>
  </si>
  <si>
    <t>Casa y jardín &gt; Cocina y comedor &gt; Utensilios de mesa &gt; Cubiertos &gt; Palillos</t>
  </si>
  <si>
    <t>Casa y jardín &gt; Cocina y comedor &gt; Utensilios de mesa &gt; Cubiertos &gt; Tenedores</t>
  </si>
  <si>
    <t>Casa y jardín &gt; Cocina y comedor &gt; Utensilios de mesa &gt; Juegos de café y té</t>
  </si>
  <si>
    <t>Casa y jardín &gt; Cocina y comedor &gt; Utensilios de mesa &gt; Pesos y pinzas para manteles</t>
  </si>
  <si>
    <t>Casa y jardín &gt; Cocina y comedor &gt; Utensilios de mesa &gt; Saleros y pimenteros</t>
  </si>
  <si>
    <t>Casa y jardín &gt; Cocina y comedor &gt; Utensilios de mesa &gt; Utensilios de servir</t>
  </si>
  <si>
    <t>Casa y jardín &gt; Cocina y comedor &gt; Utensilios de mesa &gt; Utensilios de servir &gt; Azucareros y lecheras</t>
  </si>
  <si>
    <t>Casa y jardín &gt; Cocina y comedor &gt; Utensilios de mesa &gt; Utensilios de servir &gt; Bandejas</t>
  </si>
  <si>
    <t>Casa y jardín &gt; Cocina y comedor &gt; Utensilios de mesa &gt; Utensilios de servir &gt; Bandejas para tartas</t>
  </si>
  <si>
    <t>Casa y jardín &gt; Cocina y comedor &gt; Utensilios de mesa &gt; Utensilios de servir &gt; Copas para huevos</t>
  </si>
  <si>
    <t>Casa y jardín &gt; Cocina y comedor &gt; Utensilios de mesa &gt; Utensilios de servir &gt; Fuentes para servir</t>
  </si>
  <si>
    <t>Casa y jardín &gt; Cocina y comedor &gt; Utensilios de mesa &gt; Utensilios de servir &gt; Jarras y decantadores</t>
  </si>
  <si>
    <t>Casa y jardín &gt; Cocina y comedor &gt; Utensilios de mesa &gt; Utensilios de servir &gt; Platos para mantequilla</t>
  </si>
  <si>
    <t>Casa y jardín &gt; Cocina y comedor &gt; Utensilios de mesa &gt; Utensilios de servir &gt; Poncheras</t>
  </si>
  <si>
    <t>Casa y jardín &gt; Cocina y comedor &gt; Utensilios de mesa &gt; Utensilios de servir &gt; Salseras</t>
  </si>
  <si>
    <t>Casa y jardín &gt; Cocina y comedor &gt; Utensilios de mesa &gt; Utensilios de servir &gt; Soperas</t>
  </si>
  <si>
    <t>Casa y jardín &gt; Cocina y comedor &gt; Utensilios de mesa &gt; Utensilios de servir &gt; Soportes para tarta</t>
  </si>
  <si>
    <t>Casa y jardín &gt; Cocina y comedor &gt; Utensilios de mesa &gt; Vajilla</t>
  </si>
  <si>
    <t>Casa y jardín &gt; Cocina y comedor &gt; Utensilios de mesa &gt; Vajilla &gt; Cuencos</t>
  </si>
  <si>
    <t>Casa y jardín &gt; Cocina y comedor &gt; Utensilios de mesa &gt; Vajilla &gt; Juegos de vajilla</t>
  </si>
  <si>
    <t>Casa y jardín &gt; Cocina y comedor &gt; Utensilios de mesa &gt; Vajilla &gt; Platos</t>
  </si>
  <si>
    <t>Casa y jardín &gt; Cocina y comedor &gt; Utensilios para bares</t>
  </si>
  <si>
    <t>Casa y jardín &gt; Cocina y comedor &gt; Utensilios para bares &gt; Adornos para copas de vino</t>
  </si>
  <si>
    <t>Casa y jardín &gt; Cocina y comedor &gt; Utensilios para bares &gt; Cocteleras y accesorios</t>
  </si>
  <si>
    <t>Casa y jardín &gt; Cocina y comedor &gt; Utensilios para bares &gt; Cocteleras y accesorios &gt; Abridores</t>
  </si>
  <si>
    <t>Casa y jardín &gt; Cocina y comedor &gt; Utensilios para bares &gt; Cocteleras y accesorios &gt; Cocteleras</t>
  </si>
  <si>
    <t>Casa y jardín &gt; Cocina y comedor &gt; Utensilios para bares &gt; Cocteleras y accesorios &gt; Gusanillos para colar cócteles</t>
  </si>
  <si>
    <t>Casa y jardín &gt; Cocina y comedor &gt; Utensilios para bares &gt; Cocteleras y accesorios &gt; Maza de mortero</t>
  </si>
  <si>
    <t>Casa y jardín &gt; Cocina y comedor &gt; Utensilios para bares &gt; Cocteleras y accesorios &gt; Picadoras de hielo</t>
  </si>
  <si>
    <t>Casa y jardín &gt; Cocina y comedor &gt; Utensilios para bares &gt; Cortacápsulas</t>
  </si>
  <si>
    <t>Casa y jardín &gt; Cocina y comedor &gt; Utensilios para bares &gt; Cubos de piedra para whisky y palos enfriadores de vino</t>
  </si>
  <si>
    <t>Casa y jardín &gt; Cocina y comedor &gt; Utensilios para bares &gt; Decantadores</t>
  </si>
  <si>
    <t>Casa y jardín &gt; Cocina y comedor &gt; Utensilios para bares &gt; Fuentes de absenta</t>
  </si>
  <si>
    <t>Casa y jardín &gt; Cocina y comedor &gt; Utensilios para bares &gt; Grifos y dispensadores de cerveza</t>
  </si>
  <si>
    <t>Casa y jardín &gt; Cocina y comedor &gt; Utensilios para bares &gt; Juegos de utensilios para bebidas</t>
  </si>
  <si>
    <t>Casa y jardín &gt; Cocina y comedor &gt; Utensilios para bares &gt; Oxigenadores de vino</t>
  </si>
  <si>
    <t>Casa y jardín &gt; Cocina y comedor &gt; Utensilios para bares &gt; Posavasos</t>
  </si>
  <si>
    <t>Casa y jardín &gt; Cocina y comedor &gt; Utensilios para bares &gt; Refrigeradores de bebidas</t>
  </si>
  <si>
    <t>Casa y jardín &gt; Cocina y comedor &gt; Utensilios para bares &gt; Sacacorchos</t>
  </si>
  <si>
    <t>Casa y jardín &gt; Cocina y comedor &gt; Utensilios para bares &gt; Soportes para botellas de vino</t>
  </si>
  <si>
    <t>Casa y jardín &gt; Cocina y comedor &gt; Utensilios para bares &gt; Soportes para posavasos</t>
  </si>
  <si>
    <t>Casa y jardín &gt; Cocina y comedor &gt; Utensilios para bares &gt; Tapones</t>
  </si>
  <si>
    <t>Casa y jardín &gt; Cocina y comedor &gt; Utensilios para bares &gt; Tapones para botellas</t>
  </si>
  <si>
    <t>Casa y jardín &gt; Cocina y comedor &gt; Utensilios para cocinar y para hornear</t>
  </si>
  <si>
    <t>Casa y jardín &gt; Cocina y comedor &gt; Utensilios para cocinar y para hornear &gt; Accesorios para cocinar</t>
  </si>
  <si>
    <t>Casa y jardín &gt; Cocina y comedor &gt; Utensilios para cocinar y para hornear &gt; Accesorios para cocinar &gt; Accesorios para ollas a presión</t>
  </si>
  <si>
    <t>Casa y jardín &gt; Cocina y comedor &gt; Utensilios para cocinar y para hornear &gt; Accesorios para cocinar &gt; Accesorios para woks</t>
  </si>
  <si>
    <t>Casa y jardín &gt; Cocina y comedor &gt; Utensilios para cocinar y para hornear &gt; Accesorios para cocinar &gt; Accesorios para woks &gt; Cepillos de woks</t>
  </si>
  <si>
    <t>Casa y jardín &gt; Cocina y comedor &gt; Utensilios para cocinar y para hornear &gt; Accesorios para cocinar &gt; Accesorios para woks &gt; Soportes para woks</t>
  </si>
  <si>
    <t>Casa y jardín &gt; Cocina y comedor &gt; Utensilios para cocinar y para hornear &gt; Accesorios para cocinar &gt; Cestos para cocer al vapor</t>
  </si>
  <si>
    <t>Casa y jardín &gt; Cocina y comedor &gt; Utensilios para cocinar y para hornear &gt; Accesorios para cocinar &gt; Mangos para sartenes y ollas</t>
  </si>
  <si>
    <t>Casa y jardín &gt; Cocina y comedor &gt; Utensilios para cocinar y para hornear &gt; Accesorios para cocinar &gt; Tapaderas para sartenes y ollas</t>
  </si>
  <si>
    <t>Casa y jardín &gt; Cocina y comedor &gt; Utensilios para cocinar y para hornear &gt; Accesorios para hornear</t>
  </si>
  <si>
    <t>Casa y jardín &gt; Cocina y comedor &gt; Utensilios para cocinar y para hornear &gt; Accesorios para hornear &gt; Papel y silicona para hornear</t>
  </si>
  <si>
    <t>Casa y jardín &gt; Cocina y comedor &gt; Utensilios para cocinar y para hornear &gt; Accesorios para hornear &gt; Pesos para hornear</t>
  </si>
  <si>
    <t>Casa y jardín &gt; Cocina y comedor &gt; Utensilios para cocinar y para hornear &gt; Accesorios para hornear &gt; Rejillas para fuentes de hornos</t>
  </si>
  <si>
    <t>Casa y jardín &gt; Cocina y comedor &gt; Utensilios para cocinar y para hornear &gt; Juegos de utensilios para cocinar y para hornear</t>
  </si>
  <si>
    <t>Casa y jardín &gt; Cocina y comedor &gt; Utensilios para cocinar y para hornear &gt; Utensilios para cocinar</t>
  </si>
  <si>
    <t>Casa y jardín &gt; Cocina y comedor &gt; Utensilios para cocinar y para hornear &gt; Utensilios para cocinar &gt; Batería de cocina</t>
  </si>
  <si>
    <t>Casa y jardín &gt; Cocina y comedor &gt; Utensilios para cocinar y para hornear &gt; Utensilios para cocinar &gt; Cacerolas</t>
  </si>
  <si>
    <t>Casa y jardín &gt; Cocina y comedor &gt; Utensilios para cocinar y para hornear &gt; Utensilios para cocinar &gt; Cacerolas para baño María</t>
  </si>
  <si>
    <t>Casa y jardín &gt; Cocina y comedor &gt; Utensilios para cocinar y para hornear &gt; Utensilios para cocinar &gt; Cacillos</t>
  </si>
  <si>
    <t>Casa y jardín &gt; Cocina y comedor &gt; Utensilios para cocinar y para hornear &gt; Utensilios para cocinar &gt; Hervidores de agua</t>
  </si>
  <si>
    <t>Casa y jardín &gt; Cocina y comedor &gt; Utensilios para cocinar y para hornear &gt; Utensilios para cocinar &gt; Ollas a presión</t>
  </si>
  <si>
    <t>Casa y jardín &gt; Cocina y comedor &gt; Utensilios para cocinar y para hornear &gt; Utensilios para cocinar &gt; Ollas altas</t>
  </si>
  <si>
    <t>Casa y jardín &gt; Cocina y comedor &gt; Utensilios para cocinar y para hornear &gt; Utensilios para cocinar &gt; Ollas de hierro</t>
  </si>
  <si>
    <t>Casa y jardín &gt; Cocina y comedor &gt; Utensilios para cocinar y para hornear &gt; Utensilios para cocinar &gt; Paelleras</t>
  </si>
  <si>
    <t>Casa y jardín &gt; Cocina y comedor &gt; Utensilios para cocinar y para hornear &gt; Utensilios para cocinar &gt; Planchas</t>
  </si>
  <si>
    <t>Casa y jardín &gt; Cocina y comedor &gt; Utensilios para cocinar y para hornear &gt; Utensilios para cocinar &gt; Prensas para barbacoa</t>
  </si>
  <si>
    <t>Casa y jardín &gt; Cocina y comedor &gt; Utensilios para cocinar y para hornear &gt; Utensilios para cocinar &gt; Sartenes para crepes</t>
  </si>
  <si>
    <t>Casa y jardín &gt; Cocina y comedor &gt; Utensilios para cocinar y para hornear &gt; Utensilios para cocinar &gt; Sartenes para freír</t>
  </si>
  <si>
    <t>Casa y jardín &gt; Cocina y comedor &gt; Utensilios para cocinar y para hornear &gt; Utensilios para cocinar &gt; Sartenes para saltear</t>
  </si>
  <si>
    <t>Casa y jardín &gt; Cocina y comedor &gt; Utensilios para cocinar y para hornear &gt; Utensilios para cocinar &gt; Tajines y römertopf</t>
  </si>
  <si>
    <t>Casa y jardín &gt; Cocina y comedor &gt; Utensilios para cocinar y para hornear &gt; Utensilios para cocinar &gt; Vasijas para conservas y fermentación</t>
  </si>
  <si>
    <t>Casa y jardín &gt; Cocina y comedor &gt; Utensilios para cocinar y para hornear &gt; Utensilios para cocinar &gt; Woks</t>
  </si>
  <si>
    <t>Casa y jardín &gt; Cocina y comedor &gt; Utensilios para cocinar y para hornear &gt; Utensilios para hornear</t>
  </si>
  <si>
    <t>Casa y jardín &gt; Cocina y comedor &gt; Utensilios para cocinar y para hornear &gt; Utensilios para hornear &gt; Bandejas para grill</t>
  </si>
  <si>
    <t>Casa y jardín &gt; Cocina y comedor &gt; Utensilios para cocinar y para hornear &gt; Utensilios para hornear &gt; Bandejas para hornear</t>
  </si>
  <si>
    <t>Casa y jardín &gt; Cocina y comedor &gt; Utensilios para cocinar y para hornear &gt; Utensilios para hornear &gt; Bandejas para hornear galletas</t>
  </si>
  <si>
    <t>Casa y jardín &gt; Cocina y comedor &gt; Utensilios para cocinar y para hornear &gt; Utensilios para hornear &gt; Fuentes para soufflé y quesadillas</t>
  </si>
  <si>
    <t>Casa y jardín &gt; Cocina y comedor &gt; Utensilios para cocinar y para hornear &gt; Utensilios para hornear &gt; Juegos de utensilios para hornear</t>
  </si>
  <si>
    <t>Casa y jardín &gt; Cocina y comedor &gt; Utensilios para cocinar y para hornear &gt; Utensilios para hornear &gt; Moldes para magdalenas</t>
  </si>
  <si>
    <t>Casa y jardín &gt; Cocina y comedor &gt; Utensilios para cocinar y para hornear &gt; Utensilios para hornear &gt; Moldes para pan</t>
  </si>
  <si>
    <t>Casa y jardín &gt; Cocina y comedor &gt; Utensilios para cocinar y para hornear &gt; Utensilios para hornear &gt; Moldes para pizza</t>
  </si>
  <si>
    <t>Casa y jardín &gt; Cocina y comedor &gt; Utensilios para cocinar y para hornear &gt; Utensilios para hornear &gt; Moldes para quiche y tarta</t>
  </si>
  <si>
    <t>Casa y jardín &gt; Cocina y comedor &gt; Utensilios para cocinar y para hornear &gt; Utensilios para hornear &gt; Moldes para tartas</t>
  </si>
  <si>
    <t>Casa y jardín &gt; Cocina y comedor &gt; Utensilios para cocinar y para hornear &gt; Utensilios para hornear &gt; Piedras para pizza</t>
  </si>
  <si>
    <t>Casa y jardín &gt; Decoración</t>
  </si>
  <si>
    <t>Casa y jardín &gt; Decoración &gt; Accesorios de casas para pájaros</t>
  </si>
  <si>
    <t>Casa y jardín &gt; Decoración &gt; Accesorios de comederos para pájaros</t>
  </si>
  <si>
    <t>Casa y jardín &gt; Decoración &gt; Accesorios de elementos decorativos para ventanas</t>
  </si>
  <si>
    <t>Casa y jardín &gt; Decoración &gt; Accesorios de elementos decorativos para ventanas &gt; Anillas para cortinas y visillos</t>
  </si>
  <si>
    <t>Casa y jardín &gt; Decoración &gt; Accesorios de elementos decorativos para ventanas &gt; Barras para cortinas y visillos</t>
  </si>
  <si>
    <t>Casa y jardín &gt; Decoración &gt; Accesorios de elementos decorativos para ventanas &gt; Borlas y alzapaños</t>
  </si>
  <si>
    <t>Casa y jardín &gt; Decoración &gt; Accesorios de elementos decorativos para ventanas &gt; Piezas de repuesto para cortinas y persianas</t>
  </si>
  <si>
    <t>Casa y jardín &gt; Decoración &gt; Accesorios de fragancias para el hogar</t>
  </si>
  <si>
    <t>Casa y jardín &gt; Decoración &gt; Accesorios de fragancias para el hogar &gt; Apagavelas</t>
  </si>
  <si>
    <t>Casa y jardín &gt; Decoración &gt; Accesorios de fragancias para el hogar &gt; Calentadores de velas y aceite</t>
  </si>
  <si>
    <t>Casa y jardín &gt; Decoración &gt; Accesorios de fragancias para el hogar &gt; Candelabros</t>
  </si>
  <si>
    <t>Casa y jardín &gt; Decoración &gt; Accesorios de fragancias para el hogar &gt; Portainciensos</t>
  </si>
  <si>
    <t>Casa y jardín &gt; Decoración &gt; Accesorios para banderas y mangas de viento</t>
  </si>
  <si>
    <t>Casa y jardín &gt; Decoración &gt; Accesorios para banderas y mangas de viento &gt; Kits y herramientas para montar conos de viento y banderas</t>
  </si>
  <si>
    <t>Casa y jardín &gt; Decoración &gt; Accesorios para banderas y mangas de viento &gt; Luces para mástiles de banderas y mangas de viento</t>
  </si>
  <si>
    <t>Casa y jardín &gt; Decoración &gt; Accesorios para banderas y mangas de viento &gt; Mástiles de banderas y mangas de viento</t>
  </si>
  <si>
    <t>Casa y jardín &gt; Decoración &gt; Accesorios para buzones</t>
  </si>
  <si>
    <t>Casa y jardín &gt; Decoración &gt; Accesorios para buzones &gt; Armarios de buzones</t>
  </si>
  <si>
    <t>Casa y jardín &gt; Decoración &gt; Accesorios para buzones &gt; Banderas para buzones</t>
  </si>
  <si>
    <t>Casa y jardín &gt; Decoración &gt; Accesorios para buzones &gt; Cubiertas para buzones</t>
  </si>
  <si>
    <t>Casa y jardín &gt; Decoración &gt; Accesorios para buzones &gt; Postes para buzones</t>
  </si>
  <si>
    <t>Casa y jardín &gt; Decoración &gt; Accesorios para buzones &gt; Puertas de recambio para buzones</t>
  </si>
  <si>
    <t>Casa y jardín &gt; Decoración &gt; Adornos de pared</t>
  </si>
  <si>
    <t>Casa y jardín &gt; Decoración &gt; Adornos para césped y esculturas para jardín</t>
  </si>
  <si>
    <t>Casa y jardín &gt; Decoración &gt; Alfombras</t>
  </si>
  <si>
    <t>Casa y jardín &gt; Decoración &gt; Alimentos artificiales</t>
  </si>
  <si>
    <t>Casa y jardín &gt; Decoración &gt; Almohadas lumbares</t>
  </si>
  <si>
    <t>Casa y jardín &gt; Decoración &gt; Atrapasoles</t>
  </si>
  <si>
    <t>Casa y jardín &gt; Decoración &gt; Atrapasueños</t>
  </si>
  <si>
    <t>Casa y jardín &gt; Decoración &gt; Bandejas decorativas</t>
  </si>
  <si>
    <t>Casa y jardín &gt; Decoración &gt; Banderas y mangas de viento</t>
  </si>
  <si>
    <t>Casa y jardín &gt; Decoración &gt; Baúles</t>
  </si>
  <si>
    <t>Casa y jardín &gt; Decoración &gt; Bolas de nieve</t>
  </si>
  <si>
    <t>Casa y jardín &gt; Decoración &gt; Boles decorativos</t>
  </si>
  <si>
    <t>Casa y jardín &gt; Decoración &gt; Botellas decorativas</t>
  </si>
  <si>
    <t>Casa y jardín &gt; Decoración &gt; Buzones de correo</t>
  </si>
  <si>
    <t>Casa y jardín &gt; Decoración &gt; Cadenas de lluvia</t>
  </si>
  <si>
    <t>Casa y jardín &gt; Decoración &gt; Cajas de música</t>
  </si>
  <si>
    <t>Casa y jardín &gt; Decoración &gt; Campanas decorativas</t>
  </si>
  <si>
    <t>Casa y jardín &gt; Decoración &gt; Carillones de viento</t>
  </si>
  <si>
    <t>Casa y jardín &gt; Decoración &gt; Cestas</t>
  </si>
  <si>
    <t>Casa y jardín &gt; Decoración &gt; Cojines</t>
  </si>
  <si>
    <t>Casa y jardín &gt; Decoración &gt; Cojines para otomanas</t>
  </si>
  <si>
    <t>Casa y jardín &gt; Decoración &gt; Cojines para sillas y sofás</t>
  </si>
  <si>
    <t>Casa y jardín &gt; Decoración &gt; Comederos para fauna silvestre</t>
  </si>
  <si>
    <t>Casa y jardín &gt; Decoración &gt; Comederos para fauna silvestre &gt; Comederos para ardillas</t>
  </si>
  <si>
    <t>Casa y jardín &gt; Decoración &gt; Comederos para fauna silvestre &gt; Comederos para mariposas</t>
  </si>
  <si>
    <t>Casa y jardín &gt; Decoración &gt; Comederos para fauna silvestre &gt; Comederos para pájaros</t>
  </si>
  <si>
    <t>Casa y jardín &gt; Decoración &gt; Coronas y guirnaldas</t>
  </si>
  <si>
    <t>Casa y jardín &gt; Decoración &gt; Decoraciones festivas y estacionales</t>
  </si>
  <si>
    <t>Casa y jardín &gt; Decoración &gt; Decoraciones festivas y estacionales &gt; Accesorios y conjuntos de aldeas en miniatura</t>
  </si>
  <si>
    <t>Casa y jardín &gt; Decoración &gt; Decoraciones festivas y estacionales &gt; Adornos festivos</t>
  </si>
  <si>
    <t>Casa y jardín &gt; Decoración &gt; Decoraciones festivas y estacionales &gt; Arreglos ornamentales festivos</t>
  </si>
  <si>
    <t>Casa y jardín &gt; Decoración &gt; Decoraciones festivas y estacionales &gt; Calcetines navideños</t>
  </si>
  <si>
    <t>Casa y jardín &gt; Decoración &gt; Decoraciones festivas y estacionales &gt; Calendarios de Adviento</t>
  </si>
  <si>
    <t>Casa y jardín &gt; Decoración &gt; Decoraciones festivas y estacionales &gt; Colgadores para calcetines navideños</t>
  </si>
  <si>
    <t>Casa y jardín &gt; Decoración &gt; Decoraciones festivas y estacionales &gt; Cubrepié del árbol de Navidad</t>
  </si>
  <si>
    <t>Casa y jardín &gt; Decoración &gt; Decoraciones festivas y estacionales &gt; Ganchos para adornos festivos</t>
  </si>
  <si>
    <t>Casa y jardín &gt; Decoración &gt; Decoraciones festivas y estacionales &gt; Kits de decoración de huevos de Pascua</t>
  </si>
  <si>
    <t>Casa y jardín &gt; Decoración &gt; Decoraciones festivas y estacionales &gt; Muñecas tradicionales japonesas</t>
  </si>
  <si>
    <t>Casa y jardín &gt; Decoración &gt; Decoraciones festivas y estacionales &gt; Portales</t>
  </si>
  <si>
    <t>Casa y jardín &gt; Decoración &gt; Decoraciones festivas y estacionales &gt; Soportes para árboles de Navidad</t>
  </si>
  <si>
    <t>Casa y jardín &gt; Decoración &gt; Ecosferas</t>
  </si>
  <si>
    <t>Casa y jardín &gt; Decoración &gt; Espejos</t>
  </si>
  <si>
    <t>Casa y jardín &gt; Decoración &gt; Felpudos</t>
  </si>
  <si>
    <t>Casa y jardín &gt; Decoración &gt; Figuritas</t>
  </si>
  <si>
    <t>Casa y jardín &gt; Decoración &gt; Flora artificial</t>
  </si>
  <si>
    <t>Casa y jardín &gt; Decoración &gt; Floreros</t>
  </si>
  <si>
    <t>Casa y jardín &gt; Decoración &gt; Flores secas</t>
  </si>
  <si>
    <t>Casa y jardín &gt; Decoración &gt; Fragancias para el hogar</t>
  </si>
  <si>
    <t>Casa y jardín &gt; Decoración &gt; Fragancias para el hogar &gt; Aceites aromáticos</t>
  </si>
  <si>
    <t>Casa y jardín &gt; Decoración &gt; Fragancias para el hogar &gt; Ambientadores</t>
  </si>
  <si>
    <t>Casa y jardín &gt; Decoración &gt; Fragancias para el hogar &gt; Figuras de cera</t>
  </si>
  <si>
    <t>Casa y jardín &gt; Decoración &gt; Fragancias para el hogar &gt; Incienso</t>
  </si>
  <si>
    <t>Casa y jardín &gt; Decoración &gt; Fragancias para el hogar &gt; Popurrí</t>
  </si>
  <si>
    <t>Casa y jardín &gt; Decoración &gt; Fragancias para el hogar &gt; Velas</t>
  </si>
  <si>
    <t>Casa y jardín &gt; Decoración &gt; Fuentes y estanques</t>
  </si>
  <si>
    <t>Casa y jardín &gt; Decoración &gt; Fuentes y estanques &gt; Accesorios para estanques y fuentes</t>
  </si>
  <si>
    <t>Casa y jardín &gt; Decoración &gt; Fuentes y estanques &gt; Estanques</t>
  </si>
  <si>
    <t>Casa y jardín &gt; Decoración &gt; Fuentes y estanques &gt; Fuentes y cascadas</t>
  </si>
  <si>
    <t>Casa y jardín &gt; Decoración &gt; Fundas</t>
  </si>
  <si>
    <t>Casa y jardín &gt; Decoración &gt; Globos terráqueos</t>
  </si>
  <si>
    <t>Casa y jardín &gt; Decoración &gt; Huchas</t>
  </si>
  <si>
    <t>Casa y jardín &gt; Decoración &gt; Imanes para el frigorífico</t>
  </si>
  <si>
    <t>Casa y jardín &gt; Decoración &gt; Imanes para ventanas</t>
  </si>
  <si>
    <t>Casa y jardín &gt; Decoración &gt; Jarrones decorativos</t>
  </si>
  <si>
    <t>Casa y jardín &gt; Decoración &gt; Jaulas para pájaros y animales</t>
  </si>
  <si>
    <t>Casa y jardín &gt; Decoración &gt; Jaulas para pájaros y animales &gt; Pajareras</t>
  </si>
  <si>
    <t>Casa y jardín &gt; Decoración &gt; Jaulas para pájaros y animales &gt; Refugios para mariposas</t>
  </si>
  <si>
    <t>Casa y jardín &gt; Decoración &gt; Jaulas para pájaros y animales &gt; Refugios para murciélagos</t>
  </si>
  <si>
    <t>Casa y jardín &gt; Decoración &gt; Letreros originales</t>
  </si>
  <si>
    <t>Casa y jardín &gt; Decoración &gt; Marcos para fotos</t>
  </si>
  <si>
    <t>Casa y jardín &gt; Decoración &gt; Marcos tipo caja</t>
  </si>
  <si>
    <t>Casa y jardín &gt; Decoración &gt; Medidores para niños</t>
  </si>
  <si>
    <t>Casa y jardín &gt; Decoración &gt; Molinillos de viento</t>
  </si>
  <si>
    <t>Casa y jardín &gt; Decoración &gt; Números y letras para casas</t>
  </si>
  <si>
    <t>Casa y jardín &gt; Decoración &gt; Obras de arte</t>
  </si>
  <si>
    <t>Casa y jardín &gt; Decoración &gt; Obras de arte &gt; Carteles, copias y arte visual</t>
  </si>
  <si>
    <t>Casa y jardín &gt; Decoración &gt; Obras de arte &gt; Figuras, esculturas y estatuas</t>
  </si>
  <si>
    <t>Casa y jardín &gt; Decoración &gt; Obras de arte &gt; Tapicería decorativa</t>
  </si>
  <si>
    <t>Casa y jardín &gt; Decoración &gt; Papel pintado</t>
  </si>
  <si>
    <t>Casa y jardín &gt; Decoración &gt; Percheros para sombreros y abrigos</t>
  </si>
  <si>
    <t>Casa y jardín &gt; Decoración &gt; Piedras de jardín y caminos de piedras</t>
  </si>
  <si>
    <t>Casa y jardín &gt; Decoración &gt; Piezas de reloj</t>
  </si>
  <si>
    <t>Casa y jardín &gt; Decoración &gt; Pilas para pájaros</t>
  </si>
  <si>
    <t>Casa y jardín &gt; Decoración &gt; Pináculos</t>
  </si>
  <si>
    <t>Casa y jardín &gt; Decoración &gt; Placas decorativas</t>
  </si>
  <si>
    <t>Casa y jardín &gt; Decoración &gt; Platos decorativos</t>
  </si>
  <si>
    <t>Casa y jardín &gt; Decoración &gt; Pluviómetros</t>
  </si>
  <si>
    <t>Casa y jardín &gt; Decoración &gt; Ranuras de correo</t>
  </si>
  <si>
    <t>Casa y jardín &gt; Decoración &gt; Recortables de cartón</t>
  </si>
  <si>
    <t>Casa y jardín &gt; Decoración &gt; Rellenos para jarrones y decoraciones para mesas</t>
  </si>
  <si>
    <t>Casa y jardín &gt; Decoración &gt; Relojes</t>
  </si>
  <si>
    <t>Casa y jardín &gt; Decoración &gt; Relojes &gt; Despertadores</t>
  </si>
  <si>
    <t>Casa y jardín &gt; Decoración &gt; Relojes &gt; Relojes de escritorio y estantería</t>
  </si>
  <si>
    <t>Casa y jardín &gt; Decoración &gt; Relojes &gt; Relojes de pared</t>
  </si>
  <si>
    <t>Casa y jardín &gt; Decoración &gt; Relojes &gt; Relojes de pie</t>
  </si>
  <si>
    <t>Casa y jardín &gt; Decoración &gt; Relojes de arena</t>
  </si>
  <si>
    <t>Casa y jardín &gt; Decoración &gt; Relojes de sol</t>
  </si>
  <si>
    <t>Casa y jardín &gt; Decoración &gt; Rótulos para casas</t>
  </si>
  <si>
    <t>Casa y jardín &gt; Decoración &gt; Servilleteros</t>
  </si>
  <si>
    <t>Casa y jardín &gt; Decoración &gt; Sujetalibros</t>
  </si>
  <si>
    <t>Casa y jardín &gt; Decoración &gt; Tratamientos de la ventana</t>
  </si>
  <si>
    <t>Casa y jardín &gt; Decoración &gt; Tratamientos de la ventana &gt; Cenefas y cornisas</t>
  </si>
  <si>
    <t>Casa y jardín &gt; Decoración &gt; Tratamientos de la ventana &gt; Cortinas y visillos</t>
  </si>
  <si>
    <t>Casa y jardín &gt; Decoración &gt; Tratamientos de la ventana &gt; Láminas para ventana</t>
  </si>
  <si>
    <t>Casa y jardín &gt; Decoración &gt; Tratamientos de la ventana &gt; Mosquiteras para ventanas</t>
  </si>
  <si>
    <t>Casa y jardín &gt; Decoración &gt; Tratamientos de la ventana &gt; Persianas y estores</t>
  </si>
  <si>
    <t>Casa y jardín &gt; Decoración &gt; Tratamientos de la ventana &gt; Vitrales</t>
  </si>
  <si>
    <t>Casa y jardín &gt; Decoración &gt; Velas sin llama</t>
  </si>
  <si>
    <t>Casa y jardín &gt; Decoración &gt; Veletas y decoración de tejados</t>
  </si>
  <si>
    <t>Casa y jardín &gt; Electrodomésticos</t>
  </si>
  <si>
    <t>Casa y jardín &gt; Electrodomésticos &gt; Aparatos de limpieza por ultrasonidos</t>
  </si>
  <si>
    <t>Casa y jardín &gt; Electrodomésticos &gt; Aspiradoras</t>
  </si>
  <si>
    <t>Casa y jardín &gt; Electrodomésticos &gt; Calentadores de agua</t>
  </si>
  <si>
    <t>Casa y jardín &gt; Electrodomésticos &gt; Control del clima</t>
  </si>
  <si>
    <t>Casa y jardín &gt; Electrodomésticos &gt; Control del clima &gt; Calderas</t>
  </si>
  <si>
    <t>Casa y jardín &gt; Electrodomésticos &gt; Control del clima &gt; Calentadores de ambiente</t>
  </si>
  <si>
    <t>Casa y jardín &gt; Electrodomésticos &gt; Control del clima &gt; Calentadores de conductos</t>
  </si>
  <si>
    <t>Casa y jardín &gt; Electrodomésticos &gt; Control del clima &gt; Deshumidificadores</t>
  </si>
  <si>
    <t>Casa y jardín &gt; Electrodomésticos &gt; Control del clima &gt; Enfriadores por evaporación</t>
  </si>
  <si>
    <t>Casa y jardín &gt; Electrodomésticos &gt; Control del clima &gt; Estufas para terrazas</t>
  </si>
  <si>
    <t>Casa y jardín &gt; Electrodomésticos &gt; Control del clima &gt; Humidificadores</t>
  </si>
  <si>
    <t>Casa y jardín &gt; Electrodomésticos &gt; Control del clima &gt; Purificadores de aire</t>
  </si>
  <si>
    <t>Casa y jardín &gt; Electrodomésticos &gt; Control del clima &gt; Radiadores</t>
  </si>
  <si>
    <t>Casa y jardín &gt; Electrodomésticos &gt; Control del clima &gt; Sistemas de aire acondicionado</t>
  </si>
  <si>
    <t>Casa y jardín &gt; Electrodomésticos &gt; Control del clima &gt; Sistemas de vaporización exteriores</t>
  </si>
  <si>
    <t>Casa y jardín &gt; Electrodomésticos &gt; Control del clima &gt; Ventiladores</t>
  </si>
  <si>
    <t>Casa y jardín &gt; Electrodomésticos &gt; Control del clima &gt; Ventiladores &gt; Atomizadores y ventiladores de mano eléctricos</t>
  </si>
  <si>
    <t>Casa y jardín &gt; Electrodomésticos &gt; Control del clima &gt; Ventiladores &gt; Ventiladores de pared</t>
  </si>
  <si>
    <t>Casa y jardín &gt; Electrodomésticos &gt; Control del clima &gt; Ventiladores &gt; Ventiladores de pie y de sobremesa</t>
  </si>
  <si>
    <t>Casa y jardín &gt; Electrodomésticos &gt; Control del clima &gt; Ventiladores &gt; Ventiladores de techo</t>
  </si>
  <si>
    <t>Casa y jardín &gt; Electrodomésticos &gt; Control del clima &gt; Ventiladores &gt; Ventiladores extractores</t>
  </si>
  <si>
    <t>Casa y jardín &gt; Electrodomésticos &gt; Electrodomésticos para cuidado de la ropa</t>
  </si>
  <si>
    <t>Casa y jardín &gt; Electrodomésticos &gt; Electrodomésticos para cuidado de la ropa &gt; Lavadoras</t>
  </si>
  <si>
    <t>Casa y jardín &gt; Electrodomésticos &gt; Electrodomésticos para cuidado de la ropa &gt; Planchas y sistemas de planchado</t>
  </si>
  <si>
    <t>Casa y jardín &gt; Electrodomésticos &gt; Electrodomésticos para cuidado de la ropa &gt; Prensas de vapor</t>
  </si>
  <si>
    <t>Casa y jardín &gt; Electrodomésticos &gt; Electrodomésticos para cuidado de la ropa &gt; Secadoras</t>
  </si>
  <si>
    <t>Casa y jardín &gt; Electrodomésticos &gt; Electrodomésticos para cuidado de la ropa &gt; Unidades lavadora-secadora</t>
  </si>
  <si>
    <t>Casa y jardín &gt; Electrodomésticos &gt; Electrodomésticos para cuidado de la ropa &gt; Vaporizadores para ropa</t>
  </si>
  <si>
    <t>Casa y jardín &gt; Electrodomésticos &gt; Limpiadores de vapor de alfombras y suelos</t>
  </si>
  <si>
    <t>Casa y jardín &gt; Electrodomésticos &gt; Mandos a distancia para puertas de garaje</t>
  </si>
  <si>
    <t>Casa y jardín &gt; Electrodomésticos &gt; Pulidoras de suelos</t>
  </si>
  <si>
    <t>Casa y jardín &gt; Electrodomésticos &gt; Secadoras de suelos y alfombras</t>
  </si>
  <si>
    <t>Casa y jardín &gt; Electrodomésticos &gt; Secadores de futones</t>
  </si>
  <si>
    <t>Casa y jardín &gt; Electrodomésticos &gt; Sistemas de apertura para puertas de garaje</t>
  </si>
  <si>
    <t>Casa y jardín &gt; Electrodomésticos &gt; Vaporizadores para papel pintado</t>
  </si>
  <si>
    <t>Casa y jardín &gt; Estufas de leña</t>
  </si>
  <si>
    <t>Casa y jardín &gt; Fundas y estuches para sombrillas</t>
  </si>
  <si>
    <t>Casa y jardín &gt; Iluminación</t>
  </si>
  <si>
    <t>Casa y jardín &gt; Iluminación &gt; Alumbrado de emergencia</t>
  </si>
  <si>
    <t>Casa y jardín &gt; Iluminación &gt; Antorchas tiki y lámparas de aceite</t>
  </si>
  <si>
    <t>Casa y jardín &gt; Iluminación &gt; Bombillas</t>
  </si>
  <si>
    <t>Casa y jardín &gt; Iluminación &gt; Bombillas &gt; Bombillas con diodos led</t>
  </si>
  <si>
    <t>Casa y jardín &gt; Iluminación &gt; Bombillas &gt; Bombillas incandescentes</t>
  </si>
  <si>
    <t>Casa y jardín &gt; Iluminación &gt; Bombillas &gt; Lámparas fluorescentes compactas</t>
  </si>
  <si>
    <t>Casa y jardín &gt; Iluminación &gt; Bombillas &gt; Tubos fluorescentes</t>
  </si>
  <si>
    <t>Casa y jardín &gt; Iluminación &gt; Focos y reflectores</t>
  </si>
  <si>
    <t>Casa y jardín &gt; Iluminación &gt; Iluminación en rieles</t>
  </si>
  <si>
    <t>Casa y jardín &gt; Iluminación &gt; Iluminación en rieles &gt; Accesorios de iluminación en rieles</t>
  </si>
  <si>
    <t>Casa y jardín &gt; Iluminación &gt; Iluminación en rieles &gt; Dispositivos de iluminación en rieles</t>
  </si>
  <si>
    <t>Casa y jardín &gt; Iluminación &gt; Iluminación en rieles &gt; Rieles para iluminación</t>
  </si>
  <si>
    <t>Casa y jardín &gt; Iluminación &gt; Iluminación para cuadros</t>
  </si>
  <si>
    <t>Casa y jardín &gt; Iluminación &gt; Iluminación para senderos de jardín</t>
  </si>
  <si>
    <t>Casa y jardín &gt; Iluminación &gt; Luces empotrables de jardín</t>
  </si>
  <si>
    <t>Casa y jardín &gt; Iluminación &gt; Luces flotantes</t>
  </si>
  <si>
    <t>Casa y jardín &gt; Iluminación &gt; Luces nocturnas e iluminación ambiente</t>
  </si>
  <si>
    <t>Casa y jardín &gt; Iluminación &gt; Lámparas</t>
  </si>
  <si>
    <t>Casa y jardín &gt; Iluminación &gt; Lámparas &gt; Apliques de pared</t>
  </si>
  <si>
    <t>Casa y jardín &gt; Iluminación &gt; Lámparas &gt; Apliques de techo</t>
  </si>
  <si>
    <t>Casa y jardín &gt; Iluminación &gt; Lámparas &gt; Iluminación bajo muebles</t>
  </si>
  <si>
    <t>Casa y jardín &gt; Iluminación &gt; Lámparas &gt; Lámparas de araña</t>
  </si>
  <si>
    <t>Casa y jardín &gt; Iluminación &gt; Lámparas móviles</t>
  </si>
  <si>
    <t>Casa y jardín &gt; Iluminación &gt; Mangueras y guirnaldas de luces</t>
  </si>
  <si>
    <t>Casa y jardín &gt; Jardín</t>
  </si>
  <si>
    <t>Casa y jardín &gt; Jardín &gt; Accesorios para maquinaria de jardinería</t>
  </si>
  <si>
    <t>Casa y jardín &gt; Jardín &gt; Accesorios para maquinaria de jardinería &gt; Accesorios de cortadoras de césped</t>
  </si>
  <si>
    <t>Casa y jardín &gt; Jardín &gt; Accesorios para maquinaria de jardinería &gt; Accesorios de cortadoras de césped &gt; Accesorios para segadoras de peine</t>
  </si>
  <si>
    <t>Casa y jardín &gt; Jardín &gt; Accesorios para maquinaria de jardinería &gt; Accesorios de cortadoras de césped &gt; Barredoras de césped</t>
  </si>
  <si>
    <t>Casa y jardín &gt; Jardín &gt; Accesorios para maquinaria de jardinería &gt; Accesorios de cortadoras de césped &gt; Bolsas para cortadoras de césped</t>
  </si>
  <si>
    <t>Casa y jardín &gt; Jardín &gt; Accesorios para maquinaria de jardinería &gt; Accesorios de cortadoras de césped &gt; Correas de cortadoras de césped</t>
  </si>
  <si>
    <t>Casa y jardín &gt; Jardín &gt; Accesorios para maquinaria de jardinería &gt; Accesorios de cortadoras de césped &gt; Cuchillas de cortadoras de césped</t>
  </si>
  <si>
    <t>Casa y jardín &gt; Jardín &gt; Accesorios para maquinaria de jardinería &gt; Accesorios de cortadoras de césped &gt; Cámaras de aire para neumáticos de cortacéspedes</t>
  </si>
  <si>
    <t>Casa y jardín &gt; Jardín &gt; Accesorios para maquinaria de jardinería &gt; Accesorios de cortadoras de césped &gt; Fundas para cortadoras de césped</t>
  </si>
  <si>
    <t>Casa y jardín &gt; Jardín &gt; Accesorios para maquinaria de jardinería &gt; Accesorios de cortadoras de césped &gt; Kits de mulch para cortacésped</t>
  </si>
  <si>
    <t>Casa y jardín &gt; Jardín &gt; Accesorios para maquinaria de jardinería &gt; Accesorios de cortadoras de césped &gt; Kits de rayado de césped</t>
  </si>
  <si>
    <t>Casa y jardín &gt; Jardín &gt; Accesorios para maquinaria de jardinería &gt; Accesorios de cortadoras de césped &gt; Neumáticos de cortadoras de césped</t>
  </si>
  <si>
    <t>Casa y jardín &gt; Jardín &gt; Accesorios para maquinaria de jardinería &gt; Accesorios de cortadoras de césped &gt; Placas de mulch para cortacésped</t>
  </si>
  <si>
    <t>Casa y jardín &gt; Jardín &gt; Accesorios para maquinaria de jardinería &gt; Accesorios de cortadoras de césped &gt; Poleas de cortadoras de césped</t>
  </si>
  <si>
    <t>Casa y jardín &gt; Jardín &gt; Accesorios para maquinaria de jardinería &gt; Accesorios de cortadoras de césped &gt; Ruedas de cortadoras de césped</t>
  </si>
  <si>
    <t>Casa y jardín &gt; Jardín &gt; Accesorios para maquinaria de jardinería &gt; Accesorios de fresadoras de nieve</t>
  </si>
  <si>
    <t>Casa y jardín &gt; Jardín &gt; Accesorios para maquinaria de jardinería &gt; Accesorios de motosierras</t>
  </si>
  <si>
    <t>Casa y jardín &gt; Jardín &gt; Accesorios para maquinaria de jardinería &gt; Accesorios de motosierras &gt; Barras de motosierras</t>
  </si>
  <si>
    <t>Casa y jardín &gt; Jardín &gt; Accesorios para maquinaria de jardinería &gt; Accesorios de motosierras &gt; Cadenas de motosierras</t>
  </si>
  <si>
    <t>Casa y jardín &gt; Jardín &gt; Accesorios para maquinaria de jardinería &gt; Accesorios para cortabordes</t>
  </si>
  <si>
    <t>Casa y jardín &gt; Jardín &gt; Accesorios para maquinaria de jardinería &gt; Accesorios para cortasetos</t>
  </si>
  <si>
    <t>Casa y jardín &gt; Jardín &gt; Accesorios para maquinaria de jardinería &gt; Accesorios para desbrozadoras</t>
  </si>
  <si>
    <t>Casa y jardín &gt; Jardín &gt; Accesorios para maquinaria de jardinería &gt; Accesorios para desbrozadoras &gt; Cubiertas para cabezales de desbrozadoras</t>
  </si>
  <si>
    <t>Casa y jardín &gt; Jardín &gt; Accesorios para maquinaria de jardinería &gt; Accesorios para desbrozadoras &gt; Cuchillas y cabezales para desbrozadoras</t>
  </si>
  <si>
    <t>Casa y jardín &gt; Jardín &gt; Accesorios para maquinaria de jardinería &gt; Accesorios para limpiadoras a presión</t>
  </si>
  <si>
    <t>Casa y jardín &gt; Jardín &gt; Accesorios para maquinaria de jardinería &gt; Accesorios para sopladores de hojas</t>
  </si>
  <si>
    <t>Casa y jardín &gt; Jardín &gt; Accesorios para maquinaria de jardinería &gt; Accesorios para sopladores de hojas &gt; Tubos para sopladores de hojas</t>
  </si>
  <si>
    <t>Casa y jardín &gt; Jardín &gt; Accesorios para maquinaria de jardinería &gt; Accesorios y piezas para tractores</t>
  </si>
  <si>
    <t>Casa y jardín &gt; Jardín &gt; Accesorios para maquinaria de jardinería &gt; Accesorios y piezas para tractores &gt; Neumáticos para tractores</t>
  </si>
  <si>
    <t>Casa y jardín &gt; Jardín &gt; Accesorios para maquinaria de jardinería &gt; Accesorios y piezas para tractores &gt; Ruedas para tractores</t>
  </si>
  <si>
    <t>Casa y jardín &gt; Jardín &gt; Accesorios para maquinaria de jardinería &gt; Baterías para equipos motorizados para uso exterior</t>
  </si>
  <si>
    <t>Casa y jardín &gt; Jardín &gt; Accesorios para maquinaria de jardinería &gt; Complementos para equipos motorizados multifunción para uso exterior</t>
  </si>
  <si>
    <t>Casa y jardín &gt; Jardín &gt; Accesorios para maquinaria de jardinería &gt; Complementos para equipos motorizados multifunción para uso exterior &gt; Complementos para arados y multicultores</t>
  </si>
  <si>
    <t>Casa y jardín &gt; Jardín &gt; Accesorios para maquinaria de jardinería &gt; Complementos para equipos motorizados multifunción para uso exterior &gt; Complementos para cortabordes</t>
  </si>
  <si>
    <t>Casa y jardín &gt; Jardín &gt; Accesorios para maquinaria de jardinería &gt; Complementos para equipos motorizados multifunción para uso exterior &gt; Complementos para cortasetos</t>
  </si>
  <si>
    <t>Casa y jardín &gt; Jardín &gt; Accesorios para maquinaria de jardinería &gt; Complementos para equipos motorizados multifunción para uso exterior &gt; Complementos para desbrozadoras</t>
  </si>
  <si>
    <t>Casa y jardín &gt; Jardín &gt; Accesorios para maquinaria de jardinería &gt; Complementos para equipos motorizados multifunción para uso exterior &gt; Complementos para sierras de pértiga</t>
  </si>
  <si>
    <t>Casa y jardín &gt; Jardín &gt; Accesorios para maquinaria de jardinería &gt; Complementos para equipos motorizados multifunción para uso exterior &gt; Complementos para sopladores de suelo y de hojas</t>
  </si>
  <si>
    <t>Casa y jardín &gt; Jardín &gt; Artículos de exterior</t>
  </si>
  <si>
    <t>Casa y jardín &gt; Jardín &gt; Artículos de exterior &gt; Accesorios de columpios para porche</t>
  </si>
  <si>
    <t>Casa y jardín &gt; Jardín &gt; Artículos de exterior &gt; Accesorios para hamacas</t>
  </si>
  <si>
    <t>Casa y jardín &gt; Jardín &gt; Artículos de exterior &gt; Accesorios para sombrillas</t>
  </si>
  <si>
    <t>Casa y jardín &gt; Jardín &gt; Artículos de exterior &gt; Accesorios para sombrillas &gt; Bases para sombrillas</t>
  </si>
  <si>
    <t>Casa y jardín &gt; Jardín &gt; Artículos de exterior &gt; Accesorios para sombrillas &gt; Fundas para sombrillas</t>
  </si>
  <si>
    <t>Casa y jardín &gt; Jardín &gt; Artículos de exterior &gt; Accesorios para sombrillas &gt; Kits para cercados de sombrillas exteriores</t>
  </si>
  <si>
    <t>Casa y jardín &gt; Jardín &gt; Artículos de exterior &gt; Accesorios para sombrillas &gt; Luces de sombrilla para exteriores</t>
  </si>
  <si>
    <t>Casa y jardín &gt; Jardín &gt; Artículos de exterior &gt; Accesorios para sombrillas &gt; Telas para sombrillas y toldos</t>
  </si>
  <si>
    <t>Casa y jardín &gt; Jardín &gt; Artículos de exterior &gt; Acessorios para toldos</t>
  </si>
  <si>
    <t>Casa y jardín &gt; Jardín &gt; Artículos de exterior &gt; Balancines de jardín</t>
  </si>
  <si>
    <t>Casa y jardín &gt; Jardín &gt; Artículos de exterior &gt; Estructuras de exteriores</t>
  </si>
  <si>
    <t>Casa y jardín &gt; Jardín &gt; Artículos de exterior &gt; Estructuras de exteriores &gt; Accesorios para pabellones y cenadores</t>
  </si>
  <si>
    <t>Casa y jardín &gt; Jardín &gt; Artículos de exterior &gt; Estructuras de exteriores &gt; Accesorios para pabellones y cenadores &gt; Cubiertas para pabellones y cenadores</t>
  </si>
  <si>
    <t>Casa y jardín &gt; Jardín &gt; Artículos de exterior &gt; Estructuras de exteriores &gt; Accesorios para pabellones y cenadores &gt; Estructuras para pabellones y cenadores</t>
  </si>
  <si>
    <t>Casa y jardín &gt; Jardín &gt; Artículos de exterior &gt; Estructuras de exteriores &gt; Accesorios para pabellones y cenadores &gt; Kits de pantalla para toldos y cenadores</t>
  </si>
  <si>
    <t>Casa y jardín &gt; Jardín &gt; Artículos de exterior &gt; Estructuras de exteriores &gt; Accesorios para pabellones y cenadores &gt; Pesos para cenadores</t>
  </si>
  <si>
    <t>Casa y jardín &gt; Jardín &gt; Artículos de exterior &gt; Estructuras de exteriores &gt; Accesorios para pabellones y cenadores &gt; Postes para cenadores</t>
  </si>
  <si>
    <t>Casa y jardín &gt; Jardín &gt; Artículos de exterior &gt; Estructuras de exteriores &gt; Cobertizos, garajes y almacenes</t>
  </si>
  <si>
    <t>Casa y jardín &gt; Jardín &gt; Artículos de exterior &gt; Estructuras de exteriores &gt; Pabellones y cenadores</t>
  </si>
  <si>
    <t>Casa y jardín &gt; Jardín &gt; Artículos de exterior &gt; Estructuras de exteriores &gt; Puentes de jardín</t>
  </si>
  <si>
    <t>Casa y jardín &gt; Jardín &gt; Artículos de exterior &gt; Estructuras de exteriores &gt; Pérgolas, arcos y enrejados de jardín</t>
  </si>
  <si>
    <t>Casa y jardín &gt; Jardín &gt; Artículos de exterior &gt; Hamacas</t>
  </si>
  <si>
    <t>Casa y jardín &gt; Jardín &gt; Artículos de exterior &gt; Protectores para exterior</t>
  </si>
  <si>
    <t>Casa y jardín &gt; Jardín &gt; Artículos de exterior &gt; Protectores para exterior &gt; Esteras de playa</t>
  </si>
  <si>
    <t>Casa y jardín &gt; Jardín &gt; Artículos de exterior &gt; Protectores para exterior &gt; Mantas de picnic</t>
  </si>
  <si>
    <t>Casa y jardín &gt; Jardín &gt; Artículos de exterior &gt; Protectores para exterior &gt; Poncho de exterior</t>
  </si>
  <si>
    <t>Casa y jardín &gt; Jardín &gt; Artículos de exterior &gt; Sombrillas</t>
  </si>
  <si>
    <t>Casa y jardín &gt; Jardín &gt; Artículos de exterior &gt; Toldos</t>
  </si>
  <si>
    <t>Casa y jardín &gt; Jardín &gt; Jardinería</t>
  </si>
  <si>
    <t>Casa y jardín &gt; Jardín &gt; Jardinería &gt; Accesorios de jardinería</t>
  </si>
  <si>
    <t>Casa y jardín &gt; Jardín &gt; Jardinería &gt; Accesorios de jardinería &gt; Bolsas de jardinería</t>
  </si>
  <si>
    <t>Casa y jardín &gt; Jardín &gt; Jardinería &gt; Accesorios de jardinería &gt; Mesas de jardinería</t>
  </si>
  <si>
    <t>Casa y jardín &gt; Jardín &gt; Jardinería &gt; Accesorios de jardinería &gt; Reclinatorios, asientos y scooters de jardinería</t>
  </si>
  <si>
    <t>Casa y jardín &gt; Jardín &gt; Jardinería &gt; Accesorios para herramientas de jardinería</t>
  </si>
  <si>
    <t>Casa y jardín &gt; Jardín &gt; Jardinería &gt; Accesorios para herramientas de jardinería &gt; Cabezales de herramientas para jardinería</t>
  </si>
  <si>
    <t>Casa y jardín &gt; Jardín &gt; Jardinería &gt; Accesorios para herramientas de jardinería &gt; Mangos para herramientas de jardinería</t>
  </si>
  <si>
    <t>Casa y jardín &gt; Jardín &gt; Jardinería &gt; Accesorios para herramientas de jardinería &gt; Piezas para carretillas</t>
  </si>
  <si>
    <t>Casa y jardín &gt; Jardín &gt; Jardinería &gt; Accesorios para mallas antihierbas</t>
  </si>
  <si>
    <t>Casa y jardín &gt; Jardín &gt; Jardinería &gt; Accesorios para mallas antihierbas &gt; Cinta para mallas antihierbas</t>
  </si>
  <si>
    <t>Casa y jardín &gt; Jardín &gt; Jardinería &gt; Accesorios para mallas antihierbas &gt; Ganchos y grapas para mallas antihierbas</t>
  </si>
  <si>
    <t>Casa y jardín &gt; Jardín &gt; Jardinería &gt; Barriles de lluvia</t>
  </si>
  <si>
    <t>Casa y jardín &gt; Jardín &gt; Jardinería &gt; Compostaje</t>
  </si>
  <si>
    <t>Casa y jardín &gt; Jardín &gt; Jardinería &gt; Compostaje &gt; Abono</t>
  </si>
  <si>
    <t>Casa y jardín &gt; Jardín &gt; Jardinería &gt; Compostaje &gt; Aireadores de compost</t>
  </si>
  <si>
    <t>Casa y jardín &gt; Jardín &gt; Jardinería &gt; Compostaje &gt; Compostadores</t>
  </si>
  <si>
    <t>Casa y jardín &gt; Jardín &gt; Jardinería &gt; Control de enfermedades</t>
  </si>
  <si>
    <t>Casa y jardín &gt; Jardín &gt; Jardinería &gt; Enrejados y soportes para plantas</t>
  </si>
  <si>
    <t>Casa y jardín &gt; Jardín &gt; Jardinería &gt; Fertilizantes</t>
  </si>
  <si>
    <t>Casa y jardín &gt; Jardín &gt; Jardinería &gt; Herbicidas</t>
  </si>
  <si>
    <t>Casa y jardín &gt; Jardín &gt; Jardinería &gt; Herramientas de jardín</t>
  </si>
  <si>
    <t>Casa y jardín &gt; Jardín &gt; Jardinería &gt; Herramientas de jardín &gt; Carretillas</t>
  </si>
  <si>
    <t>Casa y jardín &gt; Jardín &gt; Jardinería &gt; Herramientas de jardín &gt; Esparcidores</t>
  </si>
  <si>
    <t>Casa y jardín &gt; Jardín &gt; Jardinería &gt; Herramientas de jardín &gt; Herramientas de cultivo</t>
  </si>
  <si>
    <t>Casa y jardín &gt; Jardín &gt; Jardinería &gt; Herramientas de jardín &gt; Herramientas para plantar bulbos</t>
  </si>
  <si>
    <t>Casa y jardín &gt; Jardín &gt; Jardinería &gt; Herramientas de jardín &gt; Horcas de jardinería</t>
  </si>
  <si>
    <t>Casa y jardín &gt; Jardín &gt; Jardinería &gt; Herramientas de jardín &gt; Machetes y hoces de jardinería</t>
  </si>
  <si>
    <t>Casa y jardín &gt; Jardín &gt; Jardinería &gt; Herramientas de jardín &gt; Palas y picos</t>
  </si>
  <si>
    <t>Casa y jardín &gt; Jardín &gt; Jardinería &gt; Herramientas de jardín &gt; Paletas de jardín</t>
  </si>
  <si>
    <t>Casa y jardín &gt; Jardín &gt; Jardinería &gt; Herramientas de jardín &gt; Pulverizadores de jardín y césped</t>
  </si>
  <si>
    <t>Casa y jardín &gt; Jardín &gt; Jardinería &gt; Herramientas de jardín &gt; Rastrillos</t>
  </si>
  <si>
    <t>Casa y jardín &gt; Jardín &gt; Jardinería &gt; Herramientas de jardín &gt; Rodillos para césped</t>
  </si>
  <si>
    <t>Casa y jardín &gt; Jardín &gt; Jardinería &gt; Herramientas de jardín &gt; Sierras de podar</t>
  </si>
  <si>
    <t>Casa y jardín &gt; Jardín &gt; Jardinería &gt; Herramientas de jardín &gt; Tijeras de podar</t>
  </si>
  <si>
    <t>Casa y jardín &gt; Jardín &gt; Jardinería &gt; Invernaderos</t>
  </si>
  <si>
    <t>Casa y jardín &gt; Jardín &gt; Jardinería &gt; Macetas y tiestos</t>
  </si>
  <si>
    <t>Casa y jardín &gt; Jardín &gt; Jardinería &gt; Mallas antihierbas</t>
  </si>
  <si>
    <t>Casa y jardín &gt; Jardín &gt; Jardinería &gt; Mantillo</t>
  </si>
  <si>
    <t>Casa y jardín &gt; Jardín &gt; Jardinería &gt; Platillos y cubetas para macetas</t>
  </si>
  <si>
    <t>Casa y jardín &gt; Jardín &gt; Jardinería &gt; Recipientes para macetas y sembradoras</t>
  </si>
  <si>
    <t>Casa y jardín &gt; Jardín &gt; Jardinería &gt; Soportes para macetas</t>
  </si>
  <si>
    <t>Casa y jardín &gt; Jardín &gt; Jardinería &gt; Tierra y arena</t>
  </si>
  <si>
    <t>Casa y jardín &gt; Jardín &gt; Maquinaria de jardinería</t>
  </si>
  <si>
    <t>Casa y jardín &gt; Jardín &gt; Maquinaria de jardinería &gt; Aireadores y sopladores de césped</t>
  </si>
  <si>
    <t>Casa y jardín &gt; Jardín &gt; Maquinaria de jardinería &gt; Aspiradoras de césped</t>
  </si>
  <si>
    <t>Casa y jardín &gt; Jardín &gt; Maquinaria de jardinería &gt; Barredoras eléctricas</t>
  </si>
  <si>
    <t>Casa y jardín &gt; Jardín &gt; Maquinaria de jardinería &gt; Cabezales para equipos motorizados para uso exterior</t>
  </si>
  <si>
    <t>Casa y jardín &gt; Jardín &gt; Maquinaria de jardinería &gt; Cortadoras de césped</t>
  </si>
  <si>
    <t>Casa y jardín &gt; Jardín &gt; Maquinaria de jardinería &gt; Cortadoras de césped &gt; Cortadoras de césped de arrastre</t>
  </si>
  <si>
    <t>Casa y jardín &gt; Jardín &gt; Maquinaria de jardinería &gt; Cortadoras de césped &gt; Cortadoras de césped de empuje</t>
  </si>
  <si>
    <t>Casa y jardín &gt; Jardín &gt; Maquinaria de jardinería &gt; Cortadoras de césped &gt; Robots cortacésped</t>
  </si>
  <si>
    <t>Casa y jardín &gt; Jardín &gt; Maquinaria de jardinería &gt; Cortadoras de césped &gt; Tractores cortacésped</t>
  </si>
  <si>
    <t>Casa y jardín &gt; Jardín &gt; Maquinaria de jardinería &gt; Cortasetos</t>
  </si>
  <si>
    <t>Casa y jardín &gt; Jardín &gt; Maquinaria de jardinería &gt; Desbrozadoras</t>
  </si>
  <si>
    <t>Casa y jardín &gt; Jardín &gt; Maquinaria de jardinería &gt; Fresadoras de nieve</t>
  </si>
  <si>
    <t>Casa y jardín &gt; Jardín &gt; Maquinaria de jardinería &gt; Juegos de equipos motorizados para uso exterior</t>
  </si>
  <si>
    <t>Casa y jardín &gt; Jardín &gt; Maquinaria de jardinería &gt; Limpiadoras a presión</t>
  </si>
  <si>
    <t>Casa y jardín &gt; Jardín &gt; Maquinaria de jardinería &gt; Motocultivadores</t>
  </si>
  <si>
    <t>Casa y jardín &gt; Jardín &gt; Maquinaria de jardinería &gt; Motosierras</t>
  </si>
  <si>
    <t>Casa y jardín &gt; Jardín &gt; Maquinaria de jardinería &gt; Recortadoras de césped</t>
  </si>
  <si>
    <t>Casa y jardín &gt; Jardín &gt; Maquinaria de jardinería &gt; Sopladores</t>
  </si>
  <si>
    <t>Casa y jardín &gt; Jardín &gt; Maquinaria de jardinería &gt; Tractores</t>
  </si>
  <si>
    <t>Casa y jardín &gt; Jardín &gt; Quitanieves</t>
  </si>
  <si>
    <t>Casa y jardín &gt; Jardín &gt; Quitanieves &gt; Palas para nieve</t>
  </si>
  <si>
    <t>Casa y jardín &gt; Jardín &gt; Quitanieves &gt; Rasquetas para hielo y nieve</t>
  </si>
  <si>
    <t>Casa y jardín &gt; Jardín &gt; Sistemas de riego</t>
  </si>
  <si>
    <t>Casa y jardín &gt; Jardín &gt; Sistemas de riego &gt; Accesorios de aspersión</t>
  </si>
  <si>
    <t>Casa y jardín &gt; Jardín &gt; Sistemas de riego &gt; Accesorios de aspersión &gt; Controles de aspersión</t>
  </si>
  <si>
    <t>Casa y jardín &gt; Jardín &gt; Sistemas de riego &gt; Accesorios de aspersión &gt; Válvulas de aspersión</t>
  </si>
  <si>
    <t>Casa y jardín &gt; Jardín &gt; Sistemas de riego &gt; Accesorios para regaderas</t>
  </si>
  <si>
    <t>Casa y jardín &gt; Jardín &gt; Sistemas de riego &gt; Aspersores y cabezales de aspersores</t>
  </si>
  <si>
    <t>Casa y jardín &gt; Jardín &gt; Sistemas de riego &gt; Boquillas de mangueras de jardín</t>
  </si>
  <si>
    <t>Casa y jardín &gt; Jardín &gt; Sistemas de riego &gt; Globos y conos de autorriego</t>
  </si>
  <si>
    <t>Casa y jardín &gt; Jardín &gt; Sistemas de riego &gt; Mangueras de jardín</t>
  </si>
  <si>
    <t>Casa y jardín &gt; Jardín &gt; Sistemas de riego &gt; Regaderas</t>
  </si>
  <si>
    <t>Casa y jardín &gt; Jardín &gt; Sistemas de riego &gt; Válvulas y adaptadores para mangueras de jardín</t>
  </si>
  <si>
    <t>Casa y jardín &gt; Piscina y spa</t>
  </si>
  <si>
    <t>Casa y jardín &gt; Piscina y spa &gt; Accesorios para piscinas y jacuzzis</t>
  </si>
  <si>
    <t>Casa y jardín &gt; Piscina y spa &gt; Accesorios para piscinas y jacuzzis &gt; Accesorios para cubiertas de piscina</t>
  </si>
  <si>
    <t>Casa y jardín &gt; Piscina y spa &gt; Accesorios para piscinas y jacuzzis &gt; Cepillos para piscinas</t>
  </si>
  <si>
    <t>Casa y jardín &gt; Piscina y spa &gt; Accesorios para piscinas y jacuzzis &gt; Climatizadores de piscina</t>
  </si>
  <si>
    <t>Casa y jardín &gt; Piscina y spa &gt; Accesorios para piscinas y jacuzzis &gt; Colchonetas y flotadores para piscina</t>
  </si>
  <si>
    <t>Casa y jardín &gt; Piscina y spa &gt; Accesorios para piscinas y jacuzzis &gt; Cubiertas para piscina</t>
  </si>
  <si>
    <t>Casa y jardín &gt; Piscina y spa &gt; Accesorios para piscinas y jacuzzis &gt; Escaleras y rampas de piscina</t>
  </si>
  <si>
    <t>Casa y jardín &gt; Piscina y spa &gt; Accesorios para piscinas y jacuzzis &gt; Filtros para piscinas y jacuzzis</t>
  </si>
  <si>
    <t>Casa y jardín &gt; Piscina y spa &gt; Accesorios para piscinas y jacuzzis &gt; Filtros y coladores</t>
  </si>
  <si>
    <t>Casa y jardín &gt; Piscina y spa &gt; Accesorios para piscinas y jacuzzis &gt; Generadores de cloro para piscinas y baños</t>
  </si>
  <si>
    <t>Casa y jardín &gt; Piscina y spa &gt; Accesorios para piscinas y jacuzzis &gt; Juguetes para piscinas</t>
  </si>
  <si>
    <t>Casa y jardín &gt; Piscina y spa &gt; Accesorios para piscinas y jacuzzis &gt; Kits de mantenimiento de piscinas y jacuzzis</t>
  </si>
  <si>
    <t>Casa y jardín &gt; Piscina y spa &gt; Accesorios para piscinas y jacuzzis &gt; Kits para terrazas con piscina</t>
  </si>
  <si>
    <t>Casa y jardín &gt; Piscina y spa &gt; Accesorios para piscinas y jacuzzis &gt; Limpiafondos y aspiradores para piscinas</t>
  </si>
  <si>
    <t>Casa y jardín &gt; Piscina y spa &gt; Accesorios para piscinas y jacuzzis &gt; Limpieza y desinfección de piscinas</t>
  </si>
  <si>
    <t>Casa y jardín &gt; Piscina y spa &gt; Accesorios para piscinas y jacuzzis &gt; Lonas para piscinas</t>
  </si>
  <si>
    <t>Casa y jardín &gt; Piscina y spa &gt; Accesorios para piscinas y jacuzzis &gt; Mangueras para limpiar piscinas</t>
  </si>
  <si>
    <t>Casa y jardín &gt; Piscina y spa &gt; Accesorios para piscinas y jacuzzis &gt; Plataformas de salto</t>
  </si>
  <si>
    <t>Casa y jardín &gt; Piscina y spa &gt; Accesorios para piscinas y jacuzzis &gt; Toboganes acuáticos para piscinas</t>
  </si>
  <si>
    <t>Casa y jardín &gt; Piscina y spa &gt; Piscinas</t>
  </si>
  <si>
    <t>Casa y jardín &gt; Piscina y spa &gt; Saunas</t>
  </si>
  <si>
    <t>Casa y jardín &gt; Piscina y spa &gt; Spas</t>
  </si>
  <si>
    <t>Casa y jardín &gt; Plantas</t>
  </si>
  <si>
    <t>Casa y jardín &gt; Plantas &gt; Flores</t>
  </si>
  <si>
    <t>Casa y jardín &gt; Plantas &gt; Kits para plantar flores y plantas</t>
  </si>
  <si>
    <t>Casa y jardín &gt; Plantas &gt; Plantas acuáticas</t>
  </si>
  <si>
    <t>Casa y jardín &gt; Plantas &gt; Plantas de interior y exterior</t>
  </si>
  <si>
    <t>Casa y jardín &gt; Plantas &gt; Semillas</t>
  </si>
  <si>
    <t>Casa y jardín &gt; Plantas &gt; Árboles</t>
  </si>
  <si>
    <t>Casa y jardín &gt; Preparación en caso de emergencias</t>
  </si>
  <si>
    <t>Casa y jardín &gt; Preparación en caso de emergencias &gt; Alarmas para terremotos</t>
  </si>
  <si>
    <t>Casa y jardín &gt; Preparación en caso de emergencias &gt; Fijaciones para muebles</t>
  </si>
  <si>
    <t>Casa y jardín &gt; Preparación en caso de emergencias &gt; Kits de comida para emergencias</t>
  </si>
  <si>
    <t>Casa y jardín &gt; Preparación en caso de emergencias &gt; Kits y herramientas de emergencia</t>
  </si>
  <si>
    <t>Casa y jardín &gt; Preparación en caso de emergencias &gt; Mantas de emergencia</t>
  </si>
  <si>
    <t>Casa y jardín &gt; Productos del hogar</t>
  </si>
  <si>
    <t>Casa y jardín &gt; Productos del hogar &gt; Absorbedores de humedad</t>
  </si>
  <si>
    <t>Casa y jardín &gt; Productos del hogar &gt; Accesorios para compactadora de basura</t>
  </si>
  <si>
    <t>Casa y jardín &gt; Productos del hogar &gt; Accesorios para contenedores de residuos</t>
  </si>
  <si>
    <t>Casa y jardín &gt; Productos del hogar &gt; Accesorios para contenedores de residuos &gt; Carritos para contenedores de residuos</t>
  </si>
  <si>
    <t>Casa y jardín &gt; Productos del hogar &gt; Accesorios para contenedores de residuos &gt; Ruedas para contenedores de residuos</t>
  </si>
  <si>
    <t>Casa y jardín &gt; Productos del hogar &gt; Accesorios para contenedores de residuos &gt; Señales y etiquetas para contenedores de residuos</t>
  </si>
  <si>
    <t>Casa y jardín &gt; Productos del hogar &gt; Accesorios para contenedores de residuos &gt; Soportes para contenedores de residuos</t>
  </si>
  <si>
    <t>Casa y jardín &gt; Productos del hogar &gt; Accesorios para contenedores de residuos &gt; Tapaderas para contenedores de residuos</t>
  </si>
  <si>
    <t>Casa y jardín &gt; Productos del hogar &gt; Acolchado para alfombras</t>
  </si>
  <si>
    <t>Casa y jardín &gt; Productos del hogar &gt; Alfombras para suelos de garajes</t>
  </si>
  <si>
    <t>Casa y jardín &gt; Productos del hogar &gt; Alfombrillas para escalones</t>
  </si>
  <si>
    <t>Casa y jardín &gt; Productos del hogar &gt; Bolsas de basura</t>
  </si>
  <si>
    <t>Casa y jardín &gt; Productos del hogar &gt; Contenedores de residuos</t>
  </si>
  <si>
    <t>Casa y jardín &gt; Productos del hogar &gt; Contenedores de residuos &gt; Contenedores</t>
  </si>
  <si>
    <t>Casa y jardín &gt; Productos del hogar &gt; Contenedores de residuos &gt; Contenedores de reciclaje</t>
  </si>
  <si>
    <t>Casa y jardín &gt; Productos del hogar &gt; Contenedores de residuos &gt; Contenedores de residuos peligrosos</t>
  </si>
  <si>
    <t>Casa y jardín &gt; Productos del hogar &gt; Contenedores de residuos &gt; Cubos de la basura y papeleras</t>
  </si>
  <si>
    <t>Casa y jardín &gt; Productos del hogar &gt; Control de plagas</t>
  </si>
  <si>
    <t>Casa y jardín &gt; Productos del hogar &gt; Control de plagas &gt; Matamoscas</t>
  </si>
  <si>
    <t>Casa y jardín &gt; Productos del hogar &gt; Control de plagas &gt; Pesticidas</t>
  </si>
  <si>
    <t>Casa y jardín &gt; Productos del hogar &gt; Control de plagas &gt; Repelentes</t>
  </si>
  <si>
    <t>Casa y jardín &gt; Productos del hogar &gt; Control de plagas &gt; Repelentes &gt; Repelentes de insectos para el hogar</t>
  </si>
  <si>
    <t>Casa y jardín &gt; Productos del hogar &gt; Control de plagas &gt; Repelentes &gt; Repelentes para animales</t>
  </si>
  <si>
    <t>Casa y jardín &gt; Productos del hogar &gt; Control de plagas &gt; Trampas para control de plagas</t>
  </si>
  <si>
    <t>Casa y jardín &gt; Productos del hogar &gt; Cuidado del calzado</t>
  </si>
  <si>
    <t>Casa y jardín &gt; Productos del hogar &gt; Cuidado del calzado &gt; Betunes y ceras para zapatos</t>
  </si>
  <si>
    <t>Casa y jardín &gt; Productos del hogar &gt; Cuidado del calzado &gt; Bolsas para zapatos</t>
  </si>
  <si>
    <t>Casa y jardín &gt; Productos del hogar &gt; Cuidado del calzado &gt; Calzadores</t>
  </si>
  <si>
    <t>Casa y jardín &gt; Productos del hogar &gt; Cuidado del calzado &gt; Cepillos para zapatos</t>
  </si>
  <si>
    <t>Casa y jardín &gt; Productos del hogar &gt; Cuidado del calzado &gt; Descalzadores de botas</t>
  </si>
  <si>
    <t>Casa y jardín &gt; Productos del hogar &gt; Cuidado del calzado &gt; Hormas y ensanchadores de zapatos</t>
  </si>
  <si>
    <t>Casa y jardín &gt; Productos del hogar &gt; Cuidado del calzado &gt; Kits para el cuidado del calzado</t>
  </si>
  <si>
    <t>Casa y jardín &gt; Productos del hogar &gt; Cuidado del calzado &gt; Limpiabarros</t>
  </si>
  <si>
    <t>Casa y jardín &gt; Productos del hogar &gt; Cuidado del calzado &gt; Pulidoras para calzado</t>
  </si>
  <si>
    <t>Casa y jardín &gt; Productos del hogar &gt; Cuidado del calzado &gt; Secadores para zapatos</t>
  </si>
  <si>
    <t>Casa y jardín &gt; Productos del hogar &gt; Cuidado del calzado &gt; Tintes y tratamientos para el calzado</t>
  </si>
  <si>
    <t>Casa y jardín &gt; Productos del hogar &gt; Forros para cajones y estanterías</t>
  </si>
  <si>
    <t>Casa y jardín &gt; Productos del hogar &gt; Láminas y franjas protectoras para suelos</t>
  </si>
  <si>
    <t>Casa y jardín &gt; Productos del hogar &gt; Organización y almacenamiento</t>
  </si>
  <si>
    <t>Casa y jardín &gt; Productos del hogar &gt; Organización y almacenamiento &gt; Almacenamiento de fotos</t>
  </si>
  <si>
    <t>Casa y jardín &gt; Productos del hogar &gt; Organización y almacenamiento &gt; Almacenamiento de fotos &gt; Cajas para fotos</t>
  </si>
  <si>
    <t>Casa y jardín &gt; Productos del hogar &gt; Organización y almacenamiento &gt; Almacenamiento de fotos &gt; Álbumes de fotos</t>
  </si>
  <si>
    <t>Casa y jardín &gt; Productos del hogar &gt; Organización y almacenamiento &gt; Almacenamiento de ropa y armarios</t>
  </si>
  <si>
    <t>Casa y jardín &gt; Productos del hogar &gt; Organización y almacenamiento &gt; Almacenamiento de ropa y armarios &gt; Cajas para sombreros</t>
  </si>
  <si>
    <t>Casa y jardín &gt; Productos del hogar &gt; Organización y almacenamiento &gt; Almacenamiento de ropa y armarios &gt; Galanes de noche</t>
  </si>
  <si>
    <t>Casa y jardín &gt; Productos del hogar &gt; Organización y almacenamiento &gt; Almacenamiento de ropa y armarios &gt; Organizadores con cargadores</t>
  </si>
  <si>
    <t>Casa y jardín &gt; Productos del hogar &gt; Organización y almacenamiento &gt; Almacenamiento de ropa y armarios &gt; Organizadores de vestidores y perchas de barra</t>
  </si>
  <si>
    <t>Casa y jardín &gt; Productos del hogar &gt; Organización y almacenamiento &gt; Almacenamiento de ropa y armarios &gt; Perchas</t>
  </si>
  <si>
    <t>Casa y jardín &gt; Productos del hogar &gt; Organización y almacenamiento &gt; Almacenamiento de ropa y armarios &gt; Zapateros y organizadores de calzado</t>
  </si>
  <si>
    <t>Casa y jardín &gt; Productos del hogar &gt; Organización y almacenamiento &gt; Bolsas para almacenaje</t>
  </si>
  <si>
    <t>Casa y jardín &gt; Productos del hogar &gt; Organización y almacenamiento &gt; Cajones de almacenaje doméstico</t>
  </si>
  <si>
    <t>Casa y jardín &gt; Productos del hogar &gt; Organización y almacenamiento &gt; Cestas para almacenaje</t>
  </si>
  <si>
    <t>Casa y jardín &gt; Productos del hogar &gt; Organización y almacenamiento &gt; Contenedores para almacenaje</t>
  </si>
  <si>
    <t>Casa y jardín &gt; Productos del hogar &gt; Organización y almacenamiento &gt; Estuches de cubiertos</t>
  </si>
  <si>
    <t>Casa y jardín &gt; Productos del hogar &gt; Organización y almacenamiento &gt; Organizadores para cajones domésticos</t>
  </si>
  <si>
    <t>Casa y jardín &gt; Productos del hogar &gt; Organización y almacenamiento &gt; Perchas y estanterías</t>
  </si>
  <si>
    <t>Casa y jardín &gt; Productos del hogar &gt; Organización y almacenamiento &gt; Perchas y estanterías &gt; Ganchos para uso general</t>
  </si>
  <si>
    <t>Casa y jardín &gt; Productos del hogar &gt; Organización y almacenamiento &gt; Perchas y estanterías &gt; Paragüeros</t>
  </si>
  <si>
    <t>Casa y jardín &gt; Productos del hogar &gt; Organización y almacenamiento &gt; Perchas y estanterías &gt; Perchas y colgadores para tablas de planchar</t>
  </si>
  <si>
    <t>Casa y jardín &gt; Productos del hogar &gt; Productos de limpieza para el hogar</t>
  </si>
  <si>
    <t>Casa y jardín &gt; Productos del hogar &gt; Productos de limpieza para el hogar &gt; Aspiradoras manuales</t>
  </si>
  <si>
    <t>Casa y jardín &gt; Productos del hogar &gt; Productos de limpieza para el hogar &gt; Cabezales para cepillos de limpieza y recambios</t>
  </si>
  <si>
    <t>Casa y jardín &gt; Productos del hogar &gt; Productos de limpieza para el hogar &gt; Cepillos frotadores</t>
  </si>
  <si>
    <t>Casa y jardín &gt; Productos del hogar &gt; Productos de limpieza para el hogar &gt; Cepillos para escobas</t>
  </si>
  <si>
    <t>Casa y jardín &gt; Productos del hogar &gt; Productos de limpieza para el hogar &gt; Cubos o baldes</t>
  </si>
  <si>
    <t>Casa y jardín &gt; Productos del hogar &gt; Productos de limpieza para el hogar &gt; Escobas</t>
  </si>
  <si>
    <t>Casa y jardín &gt; Productos del hogar &gt; Productos de limpieza para el hogar &gt; Esponjas y estropajos</t>
  </si>
  <si>
    <t>Casa y jardín &gt; Productos del hogar &gt; Productos de limpieza para el hogar &gt; Flecos para fregonas y recambios</t>
  </si>
  <si>
    <t>Casa y jardín &gt; Productos del hogar &gt; Productos de limpieza para el hogar &gt; Fregonas</t>
  </si>
  <si>
    <t>Casa y jardín &gt; Productos del hogar &gt; Productos de limpieza para el hogar &gt; Guantes de limpieza</t>
  </si>
  <si>
    <t>Casa y jardín &gt; Productos del hogar &gt; Productos de limpieza para el hogar &gt; Limpiacristales</t>
  </si>
  <si>
    <t>Casa y jardín &gt; Productos del hogar &gt; Productos de limpieza para el hogar &gt; Mangos para escobas y fregonas</t>
  </si>
  <si>
    <t>Casa y jardín &gt; Productos del hogar &gt; Productos de limpieza para el hogar &gt; Plumeros</t>
  </si>
  <si>
    <t>Casa y jardín &gt; Productos del hogar &gt; Productos de limpieza para el hogar &gt; Productos para limpieza del hogar</t>
  </si>
  <si>
    <t>Casa y jardín &gt; Productos del hogar &gt; Productos de limpieza para el hogar &gt; Productos para limpieza del hogar &gt; Abrillantadores</t>
  </si>
  <si>
    <t>Casa y jardín &gt; Productos del hogar &gt; Productos de limpieza para el hogar &gt; Productos para limpieza del hogar &gt; Cera y productos de limpieza de muebles</t>
  </si>
  <si>
    <t>Casa y jardín &gt; Productos del hogar &gt; Productos de limpieza para el hogar &gt; Productos para limpieza del hogar &gt; Desincrustadores y descalcificadores</t>
  </si>
  <si>
    <t>Casa y jardín &gt; Productos del hogar &gt; Productos de limpieza para el hogar &gt; Productos para limpieza del hogar &gt; Desinfectantes domésticos</t>
  </si>
  <si>
    <t>Casa y jardín &gt; Productos del hogar &gt; Productos de limpieza para el hogar &gt; Productos para limpieza del hogar &gt; Lavaplatos</t>
  </si>
  <si>
    <t>Casa y jardín &gt; Productos del hogar &gt; Productos de limpieza para el hogar &gt; Productos para limpieza del hogar &gt; Limpiadores de hornos y parrillas</t>
  </si>
  <si>
    <t>Casa y jardín &gt; Productos del hogar &gt; Productos de limpieza para el hogar &gt; Productos para limpieza del hogar &gt; Limpiadores de lavavajillas</t>
  </si>
  <si>
    <t>Casa y jardín &gt; Productos del hogar &gt; Productos de limpieza para el hogar &gt; Productos para limpieza del hogar &gt; Limpiadores de tejidos y tapizados</t>
  </si>
  <si>
    <t>Casa y jardín &gt; Productos del hogar &gt; Productos de limpieza para el hogar &gt; Productos para limpieza del hogar &gt; Limpiadores multiusos</t>
  </si>
  <si>
    <t>Casa y jardín &gt; Productos del hogar &gt; Productos de limpieza para el hogar &gt; Productos para limpieza del hogar &gt; Limpiadores para lavadoras</t>
  </si>
  <si>
    <t>Casa y jardín &gt; Productos del hogar &gt; Productos de limpieza para el hogar &gt; Productos para limpieza del hogar &gt; Limpiadores y abrillantadores para acero inoxidable</t>
  </si>
  <si>
    <t>Casa y jardín &gt; Productos del hogar &gt; Productos de limpieza para el hogar &gt; Productos para limpieza del hogar &gt; Productos de limpieza para alfombras</t>
  </si>
  <si>
    <t>Casa y jardín &gt; Productos del hogar &gt; Productos de limpieza para el hogar &gt; Productos para limpieza del hogar &gt; Productos de limpieza para baños</t>
  </si>
  <si>
    <t>Casa y jardín &gt; Productos del hogar &gt; Productos de limpieza para el hogar &gt; Productos para limpieza del hogar &gt; Productos de limpieza para parqué</t>
  </si>
  <si>
    <t>Casa y jardín &gt; Productos del hogar &gt; Productos de limpieza para el hogar &gt; Productos para limpieza del hogar &gt; Productos de limpieza para superficies y cristales</t>
  </si>
  <si>
    <t>Casa y jardín &gt; Productos del hogar &gt; Productos de limpieza para el hogar &gt; Productos para limpieza del hogar &gt; Productos de limpieza para tazas de inodoro</t>
  </si>
  <si>
    <t>Casa y jardín &gt; Productos del hogar &gt; Productos de limpieza para el hogar &gt; Productos para limpieza del hogar &gt; Quitamanchas y neutralizadores de olores de mascotas</t>
  </si>
  <si>
    <t>Casa y jardín &gt; Productos del hogar &gt; Productos de limpieza para el hogar &gt; Protectores para tejidos y tapizados</t>
  </si>
  <si>
    <t>Casa y jardín &gt; Productos del hogar &gt; Productos de limpieza para el hogar &gt; Recambios para plumeros</t>
  </si>
  <si>
    <t>Casa y jardín &gt; Productos del hogar &gt; Productos de limpieza para el hogar &gt; Recogedores</t>
  </si>
  <si>
    <t>Casa y jardín &gt; Productos del hogar &gt; Productos de limpieza para el hogar &gt; Toallas para talleres</t>
  </si>
  <si>
    <t>Casa y jardín &gt; Productos del hogar &gt; Productos de papel para el hogar</t>
  </si>
  <si>
    <t>Casa y jardín &gt; Productos del hogar &gt; Productos de papel para el hogar &gt; Papel higiénico</t>
  </si>
  <si>
    <t>Casa y jardín &gt; Productos del hogar &gt; Productos de papel para el hogar &gt; Pañuelos faciales</t>
  </si>
  <si>
    <t>Casa y jardín &gt; Productos del hogar &gt; Productos de papel para el hogar &gt; Servilletas de papel</t>
  </si>
  <si>
    <t>Casa y jardín &gt; Productos del hogar &gt; Productos de papel para el hogar &gt; Toallas de papel</t>
  </si>
  <si>
    <t>Casa y jardín &gt; Productos del hogar &gt; Productos para lavado de ropa</t>
  </si>
  <si>
    <t>Casa y jardín &gt; Productos del hogar &gt; Productos para lavado de ropa &gt; Almidón para ropa</t>
  </si>
  <si>
    <t>Casa y jardín &gt; Productos del hogar &gt; Productos para lavado de ropa &gt; Ambientadores para tejidos</t>
  </si>
  <si>
    <t>Casa y jardín &gt; Productos del hogar &gt; Productos para lavado de ropa &gt; Cestas para ropa</t>
  </si>
  <si>
    <t>Casa y jardín &gt; Productos del hogar &gt; Productos para lavado de ropa &gt; Cestas y bolsas de ropa</t>
  </si>
  <si>
    <t>Casa y jardín &gt; Productos del hogar &gt; Productos para lavado de ropa &gt; Detergente para ropa</t>
  </si>
  <si>
    <t>Casa y jardín &gt; Productos del hogar &gt; Productos para lavado de ropa &gt; Ecobolas lavadora</t>
  </si>
  <si>
    <t>Casa y jardín &gt; Productos del hogar &gt; Productos para lavado de ropa &gt; Espráis quita-arrugas y antiestáticos</t>
  </si>
  <si>
    <t>Casa y jardín &gt; Productos del hogar &gt; Productos para lavado de ropa &gt; Fundas para tablas de planchar</t>
  </si>
  <si>
    <t>Casa y jardín &gt; Productos del hogar &gt; Productos para lavado de ropa &gt; Kits de limpieza en seco</t>
  </si>
  <si>
    <t>Casa y jardín &gt; Productos del hogar &gt; Productos para lavado de ropa &gt; Lejía</t>
  </si>
  <si>
    <t>Casa y jardín &gt; Productos del hogar &gt; Productos para lavado de ropa &gt; Máquina de afeitar de tela</t>
  </si>
  <si>
    <t>Casa y jardín &gt; Productos del hogar &gt; Productos para lavado de ropa &gt; Pinzas de la ropa</t>
  </si>
  <si>
    <t>Casa y jardín &gt; Productos del hogar &gt; Productos para lavado de ropa &gt; Protectores para la ropa</t>
  </si>
  <si>
    <t>Casa y jardín &gt; Productos del hogar &gt; Productos para lavado de ropa &gt; Quitamanchas para tejidos</t>
  </si>
  <si>
    <t>Casa y jardín &gt; Productos del hogar &gt; Productos para lavado de ropa &gt; Recambios para tablas de planchar</t>
  </si>
  <si>
    <t>Casa y jardín &gt; Productos del hogar &gt; Productos para lavado de ropa &gt; Rodillos antipelusas</t>
  </si>
  <si>
    <t>Casa y jardín &gt; Productos del hogar &gt; Productos para lavado de ropa &gt; Soportes para planchas</t>
  </si>
  <si>
    <t>Casa y jardín &gt; Productos del hogar &gt; Productos para lavado de ropa &gt; Suavizantes para ropa y toallitas para secadoras</t>
  </si>
  <si>
    <t>Casa y jardín &gt; Productos del hogar &gt; Productos para lavado de ropa &gt; Tablas de planchar</t>
  </si>
  <si>
    <t>Casa y jardín &gt; Productos del hogar &gt; Productos para lavado de ropa &gt; Tendederos y perchas</t>
  </si>
  <si>
    <t>Casa y jardín &gt; Productos del hogar &gt; Protectores del suelo para mobiliario</t>
  </si>
  <si>
    <t>Casa y jardín &gt; Productos del hogar &gt; Termómetros para la casa</t>
  </si>
  <si>
    <t>Casa y jardín &gt; Protección contra inundaciones, gases e incendios</t>
  </si>
  <si>
    <t>Casa y jardín &gt; Protección contra inundaciones, gases e incendios &gt; Alarmas contra incendios</t>
  </si>
  <si>
    <t>Casa y jardín &gt; Protección contra inundaciones, gases e incendios &gt; Armarios y cajas para extintores</t>
  </si>
  <si>
    <t>Casa y jardín &gt; Protección contra inundaciones, gases e incendios &gt; Aspersores contra incendios</t>
  </si>
  <si>
    <t>Casa y jardín &gt; Protección contra inundaciones, gases e incendios &gt; Detectores de calor</t>
  </si>
  <si>
    <t>Casa y jardín &gt; Protección contra inundaciones, gases e incendios &gt; Detectores de fugas</t>
  </si>
  <si>
    <t>Casa y jardín &gt; Protección contra inundaciones, gases e incendios &gt; Detectores de humos y monóxido de carbono</t>
  </si>
  <si>
    <t>Casa y jardín &gt; Protección contra inundaciones, gases e incendios &gt; Extintores</t>
  </si>
  <si>
    <t>Casa y jardín &gt; Protección contra inundaciones, gases e incendios &gt; Paneles de control de alarmas antincendios</t>
  </si>
  <si>
    <t>Casa y jardín &gt; Ropa de casa</t>
  </si>
  <si>
    <t>Casa y jardín &gt; Ropa de casa &gt; Mantelería</t>
  </si>
  <si>
    <t>Casa y jardín &gt; Ropa de casa &gt; Mantelería &gt; Faldas para mesas</t>
  </si>
  <si>
    <t>Casa y jardín &gt; Ropa de casa &gt; Mantelería &gt; Manteles</t>
  </si>
  <si>
    <t>Casa y jardín &gt; Ropa de casa &gt; Mantelería &gt; Manteles individuales</t>
  </si>
  <si>
    <t>Casa y jardín &gt; Ropa de casa &gt; Mantelería &gt; Servilletas de tela</t>
  </si>
  <si>
    <t>Casa y jardín &gt; Ropa de casa &gt; Mantelería &gt; Tapetes</t>
  </si>
  <si>
    <t>Casa y jardín &gt; Ropa de casa &gt; Mantelería &gt; Tapetes de ganchillo</t>
  </si>
  <si>
    <t>Casa y jardín &gt; Ropa de casa &gt; Ropa de cama</t>
  </si>
  <si>
    <t>Casa y jardín &gt; Ropa de casa &gt; Ropa de cama &gt; Almohadas</t>
  </si>
  <si>
    <t>Casa y jardín &gt; Ropa de casa &gt; Ropa de cama &gt; Colchas y edredones</t>
  </si>
  <si>
    <t>Casa y jardín &gt; Ropa de casa &gt; Ropa de cama &gt; Cubrecanapés</t>
  </si>
  <si>
    <t>Casa y jardín &gt; Ropa de casa &gt; Ropa de cama &gt; Doseles</t>
  </si>
  <si>
    <t>Casa y jardín &gt; Ropa de casa &gt; Ropa de cama &gt; Esterillas para siesta</t>
  </si>
  <si>
    <t>Casa y jardín &gt; Ropa de casa &gt; Ropa de cama &gt; Fundas de almohada y de cojines</t>
  </si>
  <si>
    <t>Casa y jardín &gt; Ropa de casa &gt; Ropa de cama &gt; Fundas de nórdico</t>
  </si>
  <si>
    <t>Casa y jardín &gt; Ropa de casa &gt; Ropa de cama &gt; Mantas</t>
  </si>
  <si>
    <t>Casa y jardín &gt; Ropa de casa &gt; Ropa de cama &gt; Protectores para colchones</t>
  </si>
  <si>
    <t>Casa y jardín &gt; Ropa de casa &gt; Ropa de cama &gt; Protectores para colchones &gt; Cubrecolchones</t>
  </si>
  <si>
    <t>Casa y jardín &gt; Ropa de casa &gt; Ropa de cama &gt; Protectores para colchones &gt; Fundas para colchones</t>
  </si>
  <si>
    <t>Casa y jardín &gt; Ropa de casa &gt; Ropa de cama &gt; Sábanas</t>
  </si>
  <si>
    <t>Casa y jardín &gt; Ropa de casa &gt; Sets de ropa de cocina</t>
  </si>
  <si>
    <t>Casa y jardín &gt; Ropa de casa &gt; Toallas</t>
  </si>
  <si>
    <t>Casa y jardín &gt; Ropa de casa &gt; Toallas &gt; Paños de cocina</t>
  </si>
  <si>
    <t>Casa y jardín &gt; Ropa de casa &gt; Toallas &gt; Toallas de baño y manoplas</t>
  </si>
  <si>
    <t>Casa y jardín &gt; Ropa de casa &gt; Toallas &gt; Toallas de playa</t>
  </si>
  <si>
    <t>Casa y jardín &gt; Seguridad empresarial y del hogar</t>
  </si>
  <si>
    <t>Casa y jardín &gt; Seguridad empresarial y del hogar &gt; Accesorios para cajas de seguridad</t>
  </si>
  <si>
    <t>Casa y jardín &gt; Seguridad empresarial y del hogar &gt; Alumbrado de seguridad</t>
  </si>
  <si>
    <t>Casa y jardín &gt; Seguridad empresarial y del hogar &gt; Cajas fuertes</t>
  </si>
  <si>
    <t>Casa y jardín &gt; Seguridad empresarial y del hogar &gt; Cámaras de vigilancia ocultas</t>
  </si>
  <si>
    <t>Casa y jardín &gt; Seguridad empresarial y del hogar &gt; Cámaras y monitores de seguridad</t>
  </si>
  <si>
    <t>Casa y jardín &gt; Seguridad empresarial y del hogar &gt; Espejos de vigilancia y seguridad</t>
  </si>
  <si>
    <t>Casa y jardín &gt; Seguridad empresarial y del hogar &gt; Sensores de movimiento</t>
  </si>
  <si>
    <t>Casa y jardín &gt; Seguridad empresarial y del hogar &gt; Sensores de sistemas de seguridad</t>
  </si>
  <si>
    <t>Casa y jardín &gt; Seguridad empresarial y del hogar &gt; Sistemas de alarmas para el hogar</t>
  </si>
  <si>
    <t>Casa y jardín &gt; Sombrillas y paraguas</t>
  </si>
  <si>
    <t>Cámaras y ópticas</t>
  </si>
  <si>
    <t>Cámaras y ópticas &gt; Accesorios ópticos y de cámara</t>
  </si>
  <si>
    <t>Cámaras y ópticas &gt; Accesorios ópticos y de cámara &gt; Accesorios para lentes ópticas</t>
  </si>
  <si>
    <t>Cámaras y ópticas &gt; Accesorios ópticos y de cámara &gt; Accesorios para lentes ópticas &gt; Accesorios para catalejos</t>
  </si>
  <si>
    <t>Cámaras y ópticas &gt; Accesorios ópticos y de cámara &gt; Accesorios para lentes ópticas &gt; Accesorios para prismáticos y monoculares</t>
  </si>
  <si>
    <t>Cámaras y ópticas &gt; Accesorios ópticos y de cámara &gt; Accesorios para lentes ópticas &gt; Accesorios para sistemas telemétricos</t>
  </si>
  <si>
    <t>Cámaras y ópticas &gt; Accesorios ópticos y de cámara &gt; Accesorios para lentes ópticas &gt; Accesorios para telescopios</t>
  </si>
  <si>
    <t>Cámaras y ópticas &gt; Accesorios ópticos y de cámara &gt; Accesorios para lentes ópticas &gt; Accesorios para visores y mirillas de armas</t>
  </si>
  <si>
    <t>Cámaras y ópticas &gt; Accesorios ópticos y de cámara &gt; Accesorios para lentes ópticas &gt; Accesorios ópticos térmicos</t>
  </si>
  <si>
    <t>Cámaras y ópticas &gt; Accesorios ópticos y de cámara &gt; Accesorios para lentes ópticas &gt; Maletines y bolsos para lentes ópticas</t>
  </si>
  <si>
    <t>Cámaras y ópticas &gt; Accesorios ópticos y de cámara &gt; Accesorios para objetivos de cámaras</t>
  </si>
  <si>
    <t>Cámaras y ópticas &gt; Accesorios ópticos y de cámara &gt; Accesorios para objetivos de cámaras &gt; Adaptadores de filtros y objetivos</t>
  </si>
  <si>
    <t>Cámaras y ópticas &gt; Accesorios ópticos y de cámara &gt; Accesorios para objetivos de cámaras &gt; Bolsas para objetivos</t>
  </si>
  <si>
    <t>Cámaras y ópticas &gt; Accesorios ópticos y de cámara &gt; Accesorios para objetivos de cámaras &gt; Convertidores de lentes</t>
  </si>
  <si>
    <t>Cámaras y ópticas &gt; Accesorios ópticos y de cámara &gt; Accesorios para objetivos de cámaras &gt; Filtros del objetivo</t>
  </si>
  <si>
    <t>Cámaras y ópticas &gt; Accesorios ópticos y de cámara &gt; Accesorios para objetivos de cámaras &gt; Parasoles</t>
  </si>
  <si>
    <t>Cámaras y ópticas &gt; Accesorios ópticos y de cámara &gt; Accesorios para objetivos de cámaras &gt; Tapas de objetivos</t>
  </si>
  <si>
    <t>Cámaras y ópticas &gt; Accesorios ópticos y de cámara &gt; Accesorios para trípodes y monopiés</t>
  </si>
  <si>
    <t>Cámaras y ópticas &gt; Accesorios ópticos y de cámara &gt; Accesorios para trípodes y monopiés &gt; Cabezales para trípodes y monopiés</t>
  </si>
  <si>
    <t>Cámaras y ópticas &gt; Accesorios ópticos y de cámara &gt; Accesorios para trípodes y monopiés &gt; Fundas para trípodes y monopiés</t>
  </si>
  <si>
    <t>Cámaras y ópticas &gt; Accesorios ópticos y de cámara &gt; Accesorios para trípodes y monopiés &gt; Manivelas para trípodes</t>
  </si>
  <si>
    <t>Cámaras y ópticas &gt; Accesorios ópticos y de cámara &gt; Accesorios para trípodes y monopiés &gt; Monturas y anillos para trípodes</t>
  </si>
  <si>
    <t>Cámaras y ópticas &gt; Accesorios ópticos y de cámara &gt; Accesorios para trípodes y monopiés &gt; Varillas para trípodes</t>
  </si>
  <si>
    <t>Cámaras y ópticas &gt; Accesorios ópticos y de cámara &gt; Accesorios y piezas para cámaras</t>
  </si>
  <si>
    <t>Cámaras y ópticas &gt; Accesorios ópticos y de cámara &gt; Accesorios y piezas para cámaras &gt; Accesorios para carcasas de cámaras subacuáticas</t>
  </si>
  <si>
    <t>Cámaras y ópticas &gt; Accesorios ópticos y de cámara &gt; Accesorios y piezas para cámaras &gt; Accesorios para cámaras de vigilancia</t>
  </si>
  <si>
    <t>Cámaras y ópticas &gt; Accesorios ópticos y de cámara &gt; Accesorios y piezas para cámaras &gt; Accesorios para el flash de cámaras</t>
  </si>
  <si>
    <t>Cámaras y ópticas &gt; Accesorios ópticos y de cámara &gt; Accesorios y piezas para cámaras &gt; Accesorios para visores y parasoles para cámaras</t>
  </si>
  <si>
    <t>Cámaras y ópticas &gt; Accesorios ópticos y de cámara &gt; Accesorios y piezas para cámaras &gt; Agarres para cámaras</t>
  </si>
  <si>
    <t>Cámaras y ópticas &gt; Accesorios ópticos y de cámara &gt; Accesorios y piezas para cámaras &gt; Bolsas y fundas para cámaras</t>
  </si>
  <si>
    <t>Cámaras y ópticas &gt; Accesorios ópticos y de cámara &gt; Accesorios y piezas para cámaras &gt; Botones y perillas de repuesto para cámaras</t>
  </si>
  <si>
    <t>Cámaras y ópticas &gt; Accesorios ópticos y de cámara &gt; Accesorios y piezas para cámaras &gt; Carcasas para cámaras subacuáticas</t>
  </si>
  <si>
    <t>Cámaras y ópticas &gt; Accesorios ópticos y de cámara &gt; Accesorios y piezas para cámaras &gt; Conjuntos de accesorios para cámaras</t>
  </si>
  <si>
    <t>Cámaras y ópticas &gt; Accesorios ópticos y de cámara &gt; Accesorios y piezas para cámaras &gt; Controles remotos para cámaras</t>
  </si>
  <si>
    <t>Cámaras y ópticas &gt; Accesorios ópticos y de cámara &gt; Accesorios y piezas para cámaras &gt; Correas para cámaras</t>
  </si>
  <si>
    <t>Cámaras y ópticas &gt; Accesorios ópticos y de cámara &gt; Accesorios y piezas para cámaras &gt; Dispositivos para el enfoque de cámaras</t>
  </si>
  <si>
    <t>Cámaras y ópticas &gt; Accesorios ópticos y de cámara &gt; Accesorios y piezas para cámaras &gt; Engranajes para cámaras</t>
  </si>
  <si>
    <t>Cámaras y ópticas &gt; Accesorios ópticos y de cámara &gt; Accesorios y piezas para cámaras &gt; Estabilizadores y soportes para cámaras</t>
  </si>
  <si>
    <t>Cámaras y ópticas &gt; Accesorios ópticos y de cámara &gt; Accesorios y piezas para cámaras &gt; Flashes de la cámara</t>
  </si>
  <si>
    <t>Cámaras y ópticas &gt; Accesorios ópticos y de cámara &gt; Accesorios y piezas para cámaras &gt; Luces de cámara de vídeo</t>
  </si>
  <si>
    <t>Cámaras y ópticas &gt; Accesorios ópticos y de cámara &gt; Accesorios y piezas para cámaras &gt; Monitores para cámaras</t>
  </si>
  <si>
    <t>Cámaras y ópticas &gt; Accesorios ópticos y de cámara &gt; Accesorios y piezas para cámaras &gt; Paneles y tapas de repuesto para cuerpos de cámaras</t>
  </si>
  <si>
    <t>Cámaras y ópticas &gt; Accesorios ópticos y de cámara &gt; Accesorios y piezas para cámaras &gt; Pantallas y visores de repuesto para cámaras</t>
  </si>
  <si>
    <t>Cámaras y ópticas &gt; Accesorios ópticos y de cámara &gt; Accesorios y piezas para cámaras &gt; Película fotográfica</t>
  </si>
  <si>
    <t>Cámaras y ópticas &gt; Accesorios ópticos y de cámara &gt; Accesorios y piezas para cámaras &gt; Respaldos digitales para cámaras</t>
  </si>
  <si>
    <t>Cámaras y ópticas &gt; Accesorios ópticos y de cámara &gt; Accesorios y piezas para cámaras &gt; Sensores de imágenes para cámaras</t>
  </si>
  <si>
    <t>Cámaras y ópticas &gt; Accesorios ópticos y de cámara &gt; Accesorios y piezas para cámaras &gt; Silenciadores y carcasas insonorizadas para cámaras</t>
  </si>
  <si>
    <t>Cámaras y ópticas &gt; Accesorios ópticos y de cámara &gt; Accesorios y piezas para cámaras &gt; Soportes de flash</t>
  </si>
  <si>
    <t>Cámaras y ópticas &gt; Accesorios ópticos y de cámara &gt; Accesorios y piezas para cámaras &gt; Unidades de zoom para objetivos de cámaras</t>
  </si>
  <si>
    <t>Cámaras y ópticas &gt; Accesorios ópticos y de cámara &gt; Cables de repuesto para cámaras y ópticas</t>
  </si>
  <si>
    <t>Cámaras y ópticas &gt; Accesorios ópticos y de cámara &gt; Objetivos para cámaras y videocámaras</t>
  </si>
  <si>
    <t>Cámaras y ópticas &gt; Accesorios ópticos y de cámara &gt; Objetivos para cámaras y videocámaras &gt; Objetivos para cámaras</t>
  </si>
  <si>
    <t>Cámaras y ópticas &gt; Accesorios ópticos y de cámara &gt; Objetivos para cámaras y videocámaras &gt; Objetivos para cámaras de vigilancia</t>
  </si>
  <si>
    <t>Cámaras y ópticas &gt; Accesorios ópticos y de cámara &gt; Objetivos para cámaras y videocámaras &gt; Objetivos para cámaras de vídeo</t>
  </si>
  <si>
    <t>Cámaras y ópticas &gt; Accesorios ópticos y de cámara &gt; Trípodes y monopiés</t>
  </si>
  <si>
    <t>Cámaras y ópticas &gt; Cámaras</t>
  </si>
  <si>
    <t>Cámaras y ópticas &gt; Cámaras &gt; Boroscopios</t>
  </si>
  <si>
    <t>Cámaras y ópticas &gt; Cámaras &gt; Cámaras de cine</t>
  </si>
  <si>
    <t>Cámaras y ópticas &gt; Cámaras &gt; Cámaras de fotos desechables</t>
  </si>
  <si>
    <t>Cámaras y ópticas &gt; Cámaras &gt; Cámaras de vigilancia</t>
  </si>
  <si>
    <t>Cámaras y ópticas &gt; Cámaras &gt; Cámaras de vídeo</t>
  </si>
  <si>
    <t>Cámaras y ópticas &gt; Cámaras &gt; Cámaras digitales</t>
  </si>
  <si>
    <t>Cámaras y ópticas &gt; Cámaras &gt; Cámaras trampa</t>
  </si>
  <si>
    <t>Cámaras y ópticas &gt; Cámaras &gt; Cámaras web</t>
  </si>
  <si>
    <t>Cámaras y ópticas &gt; Fotografía</t>
  </si>
  <si>
    <t>Cámaras y ópticas &gt; Fotografía &gt; Accesorios de exposición de fotografías</t>
  </si>
  <si>
    <t>Cámaras y ópticas &gt; Fotografía &gt; Almacenamiento de diapositivas y negativos</t>
  </si>
  <si>
    <t>Cámaras y ópticas &gt; Fotografía &gt; Cuarto oscuro</t>
  </si>
  <si>
    <t>Cámaras y ópticas &gt; Fotografía &gt; Cuarto oscuro &gt; Equipo de ampliación</t>
  </si>
  <si>
    <t>Cámaras y ópticas &gt; Fotografía &gt; Cuarto oscuro &gt; Equipo de ampliación &gt; Ampliadoras fotográficas</t>
  </si>
  <si>
    <t>Cámaras y ópticas &gt; Fotografía &gt; Cuarto oscuro &gt; Equipo de ampliación &gt; Analizadores fotográficos</t>
  </si>
  <si>
    <t>Cámaras y ópticas &gt; Fotografía &gt; Cuarto oscuro &gt; Equipo de ampliación &gt; Herramientas de enfoque</t>
  </si>
  <si>
    <t>Cámaras y ópticas &gt; Fotografía &gt; Cuarto oscuro &gt; Equipo de ampliación &gt; Marginadores</t>
  </si>
  <si>
    <t>Cámaras y ópticas &gt; Fotografía &gt; Cuarto oscuro &gt; Equipo de ampliación &gt; Temporizadores del cuarto oscuro</t>
  </si>
  <si>
    <t>Cámaras y ópticas &gt; Fotografía &gt; Cuarto oscuro &gt; Equipo de revelado y procesamiento</t>
  </si>
  <si>
    <t>Cámaras y ópticas &gt; Fotografía &gt; Cuarto oscuro &gt; Equipo de revelado y procesamiento &gt; Carretes y tanques para revelado</t>
  </si>
  <si>
    <t>Cámaras y ópticas &gt; Fotografía &gt; Cuarto oscuro &gt; Equipo de revelado y procesamiento &gt; Material y equipo de retoques</t>
  </si>
  <si>
    <t>Cámaras y ópticas &gt; Fotografía &gt; Cuarto oscuro &gt; Equipo de revelado y procesamiento &gt; Mesa de reproducción</t>
  </si>
  <si>
    <t>Cámaras y ópticas &gt; Fotografía &gt; Cuarto oscuro &gt; Equipo de revelado y procesamiento &gt; Pilas para revelado</t>
  </si>
  <si>
    <t>Cámaras y ópticas &gt; Fotografía &gt; Cuarto oscuro &gt; Equipo de revelado y procesamiento &gt; Secadores, pilas y bandejas de revelado</t>
  </si>
  <si>
    <t>Cámaras y ópticas &gt; Fotografía &gt; Cuarto oscuro &gt; Luces de seguridad</t>
  </si>
  <si>
    <t>Cámaras y ópticas &gt; Fotografía &gt; Cuarto oscuro &gt; Papel fotográfico</t>
  </si>
  <si>
    <t>Cámaras y ópticas &gt; Fotografía &gt; Cuarto oscuro &gt; Productos químicos para fotografía</t>
  </si>
  <si>
    <t>Cámaras y ópticas &gt; Fotografía &gt; Iluminación y estudio</t>
  </si>
  <si>
    <t>Cámaras y ópticas &gt; Fotografía &gt; Iluminación y estudio &gt; Accesorios para flash e iluminación de estudio</t>
  </si>
  <si>
    <t>Cámaras y ópticas &gt; Fotografía &gt; Iluminación y estudio &gt; Accesorios para fotómetros</t>
  </si>
  <si>
    <t>Cámaras y ópticas &gt; Fotografía &gt; Iluminación y estudio &gt; Accesorios para soportes y plataformas de estudio</t>
  </si>
  <si>
    <t>Cámaras y ópticas &gt; Fotografía &gt; Iluminación y estudio &gt; Controles de iluminación</t>
  </si>
  <si>
    <t>Cámaras y ópticas &gt; Fotografía &gt; Iluminación y estudio &gt; Controles de iluminación &gt; Cajas de luz</t>
  </si>
  <si>
    <t>Cámaras y ópticas &gt; Fotografía &gt; Iluminación y estudio &gt; Controles de iluminación &gt; Difusores para flash</t>
  </si>
  <si>
    <t>Cámaras y ópticas &gt; Fotografía &gt; Iluminación y estudio &gt; Controles de iluminación &gt; Filtros y gobos de iluminación</t>
  </si>
  <si>
    <t>Cámaras y ópticas &gt; Fotografía &gt; Iluminación y estudio &gt; Controles de iluminación &gt; Reflectores de flash</t>
  </si>
  <si>
    <t>Cámaras y ópticas &gt; Fotografía &gt; Iluminación y estudio &gt; Flashes e iluminaciones de estudio</t>
  </si>
  <si>
    <t>Cámaras y ópticas &gt; Fotografía &gt; Iluminación y estudio &gt; Fondos</t>
  </si>
  <si>
    <t>Cámaras y ópticas &gt; Fotografía &gt; Iluminación y estudio &gt; Fotómetros</t>
  </si>
  <si>
    <t>Cámaras y ópticas &gt; Fotografía &gt; Iluminación y estudio &gt; Montajes de estudio</t>
  </si>
  <si>
    <t>Cámaras y ópticas &gt; Productos ópticos</t>
  </si>
  <si>
    <t>Cámaras y ópticas &gt; Productos ópticos &gt; Monoculares</t>
  </si>
  <si>
    <t>Cámaras y ópticas &gt; Productos ópticos &gt; Prismáticos</t>
  </si>
  <si>
    <t>Cámaras y ópticas &gt; Productos ópticos &gt; Sistemas telemétricos</t>
  </si>
  <si>
    <t>Cámaras y ópticas &gt; Productos ópticos &gt; Visores</t>
  </si>
  <si>
    <t>Cámaras y ópticas &gt; Productos ópticos &gt; Visores &gt; Miras y visores para armas</t>
  </si>
  <si>
    <t>Cámaras y ópticas &gt; Productos ópticos &gt; Visores &gt; Telescopios</t>
  </si>
  <si>
    <t>Cámaras y ópticas &gt; Productos ópticos &gt; Visores &gt; Telescopios de observación</t>
  </si>
  <si>
    <t>Economía e industria</t>
  </si>
  <si>
    <t>Economía e industria &gt; Accesorios para almacenaje industrial</t>
  </si>
  <si>
    <t>Economía e industria &gt; Agricultura</t>
  </si>
  <si>
    <t>Economía e industria &gt; Agricultura &gt; Cría de animales</t>
  </si>
  <si>
    <t>Economía e industria &gt; Agricultura &gt; Cría de animales &gt; Alimentación de ganado</t>
  </si>
  <si>
    <t>Economía e industria &gt; Agricultura &gt; Cría de animales &gt; Cabestros para ganado</t>
  </si>
  <si>
    <t>Economía e industria &gt; Agricultura &gt; Cría de animales &gt; Comederos y bebederos de ganado</t>
  </si>
  <si>
    <t>Economía e industria &gt; Agricultura &gt; Cría de animales &gt; Incubadoras de huevos</t>
  </si>
  <si>
    <t>Economía e industria &gt; Almacenamiento industrial</t>
  </si>
  <si>
    <t>Economía e industria &gt; Almacenamiento industrial &gt; Armarios industriales</t>
  </si>
  <si>
    <t>Economía e industria &gt; Almacenamiento industrial &gt; Contenedores para transporte</t>
  </si>
  <si>
    <t>Economía e industria &gt; Almacenamiento industrial &gt; Estanterías industriales</t>
  </si>
  <si>
    <t>Economía e industria &gt; Almacenamiento industrial &gt; Particiones, cierres y puertas de tela metálica</t>
  </si>
  <si>
    <t>Economía e industria &gt; Avisos</t>
  </si>
  <si>
    <t>Economía e industria &gt; Avisos &gt; Carteles de abierto y cerrado</t>
  </si>
  <si>
    <t>Economía e industria &gt; Avisos &gt; Carteles de horarios laborales</t>
  </si>
  <si>
    <t>Economía e industria &gt; Avisos &gt; Rótulos digitales</t>
  </si>
  <si>
    <t>Economía e industria &gt; Avisos &gt; Señales de advertencia y protección</t>
  </si>
  <si>
    <t>Economía e industria &gt; Avisos &gt; Señales de carretera y tráfico</t>
  </si>
  <si>
    <t>Economía e industria &gt; Avisos &gt; Señales de emergencia y salida</t>
  </si>
  <si>
    <t>Economía e industria &gt; Avisos &gt; Señales de estacionamiento y vados</t>
  </si>
  <si>
    <t>Economía e industria &gt; Avisos &gt; Señales de identificación de instalaciones</t>
  </si>
  <si>
    <t>Economía e industria &gt; Avisos &gt; Señales de normas</t>
  </si>
  <si>
    <t>Economía e industria &gt; Avisos &gt; Señales de seguridad</t>
  </si>
  <si>
    <t>Economía e industria &gt; Avisos &gt; Señales de venta y rebajas</t>
  </si>
  <si>
    <t>Economía e industria &gt; Avisos &gt; Señales eléctricas</t>
  </si>
  <si>
    <t>Economía e industria &gt; Avisos &gt; Señales eléctricas &gt; Señales LED</t>
  </si>
  <si>
    <t>Economía e industria &gt; Avisos &gt; Señales eléctricas &gt; Señales de neón</t>
  </si>
  <si>
    <t>Economía e industria &gt; Avisos &gt; Señales para acera y patio</t>
  </si>
  <si>
    <t>Economía e industria &gt; Carretones y caddies de mantenimiento</t>
  </si>
  <si>
    <t>Economía e industria &gt; Ciencia y laboratorio</t>
  </si>
  <si>
    <t>Economía e industria &gt; Ciencia y laboratorio &gt; Equipo de laboratorio</t>
  </si>
  <si>
    <t>Economía e industria &gt; Ciencia y laboratorio &gt; Equipo de laboratorio &gt; Accesorios para espectrómetros</t>
  </si>
  <si>
    <t>Economía e industria &gt; Ciencia y laboratorio &gt; Equipo de laboratorio &gt; Accesorios para microscopios</t>
  </si>
  <si>
    <t>Economía e industria &gt; Ciencia y laboratorio &gt; Equipo de laboratorio &gt; Accesorios para microscopios &gt; Adaptadores y oculares para microscopios</t>
  </si>
  <si>
    <t>Economía e industria &gt; Ciencia y laboratorio &gt; Equipo de laboratorio &gt; Accesorios para microscopios &gt; Bombillas de repuesto para microscopios</t>
  </si>
  <si>
    <t>Economía e industria &gt; Ciencia y laboratorio &gt; Equipo de laboratorio &gt; Accesorios para microscopios &gt; Cámaras para microscopios</t>
  </si>
  <si>
    <t>Economía e industria &gt; Ciencia y laboratorio &gt; Equipo de laboratorio &gt; Accesorios para microscopios &gt; Objetivos para microscopios</t>
  </si>
  <si>
    <t>Economía e industria &gt; Ciencia y laboratorio &gt; Equipo de laboratorio &gt; Accesorios para microscopios &gt; Portaobjetos para microscopios</t>
  </si>
  <si>
    <t>Economía e industria &gt; Ciencia y laboratorio &gt; Equipo de laboratorio &gt; Autoclaves</t>
  </si>
  <si>
    <t>Economía e industria &gt; Ciencia y laboratorio &gt; Equipo de laboratorio &gt; Centrifugadoras</t>
  </si>
  <si>
    <t>Economía e industria &gt; Ciencia y laboratorio &gt; Equipo de laboratorio &gt; Congeladores de laboratorio</t>
  </si>
  <si>
    <t>Economía e industria &gt; Ciencia y laboratorio &gt; Equipo de laboratorio &gt; Embudos de laboratorio</t>
  </si>
  <si>
    <t>Economía e industria &gt; Ciencia y laboratorio &gt; Equipo de laboratorio &gt; Espectrómetros</t>
  </si>
  <si>
    <t>Economía e industria &gt; Ciencia y laboratorio &gt; Equipo de laboratorio &gt; Hornos de laboratorio</t>
  </si>
  <si>
    <t>Economía e industria &gt; Ciencia y laboratorio &gt; Equipo de laboratorio &gt; Licuadoras para laboratorio</t>
  </si>
  <si>
    <t>Economía e industria &gt; Ciencia y laboratorio &gt; Equipo de laboratorio &gt; Microscopios</t>
  </si>
  <si>
    <t>Economía e industria &gt; Ciencia y laboratorio &gt; Equipo de laboratorio &gt; Microtomos</t>
  </si>
  <si>
    <t>Economía e industria &gt; Ciencia y laboratorio &gt; Equipo de laboratorio &gt; Máquinas de hielo seco</t>
  </si>
  <si>
    <t>Economía e industria &gt; Ciencia y laboratorio &gt; Equipo de laboratorio &gt; Máquinas de liofilización</t>
  </si>
  <si>
    <t>Economía e industria &gt; Ciencia y laboratorio &gt; Equipo de laboratorio &gt; Placas para calentar de laboratorio</t>
  </si>
  <si>
    <t>Economía e industria &gt; Ciencia y laboratorio &gt; Kits de disección</t>
  </si>
  <si>
    <t>Economía e industria &gt; Ciencia y laboratorio &gt; Muestras de laboratorio</t>
  </si>
  <si>
    <t>Economía e industria &gt; Ciencia y laboratorio &gt; Productos bioquímicos</t>
  </si>
  <si>
    <t>Economía e industria &gt; Ciencia y laboratorio &gt; Productos de laboratorio</t>
  </si>
  <si>
    <t>Economía e industria &gt; Ciencia y laboratorio &gt; Productos de laboratorio &gt; Matraces de laboratorio</t>
  </si>
  <si>
    <t>Economía e industria &gt; Ciencia y laboratorio &gt; Productos de laboratorio &gt; Pipetas</t>
  </si>
  <si>
    <t>Economía e industria &gt; Ciencia y laboratorio &gt; Productos de laboratorio &gt; Pizetas</t>
  </si>
  <si>
    <t>Economía e industria &gt; Ciencia y laboratorio &gt; Productos de laboratorio &gt; Placas de Petri</t>
  </si>
  <si>
    <t>Economía e industria &gt; Ciencia y laboratorio &gt; Productos de laboratorio &gt; Probetas</t>
  </si>
  <si>
    <t>Economía e industria &gt; Ciencia y laboratorio &gt; Productos de laboratorio &gt; Soportes tubos de ensayo</t>
  </si>
  <si>
    <t>Economía e industria &gt; Ciencia y laboratorio &gt; Productos de laboratorio &gt; Tubos de ensayo</t>
  </si>
  <si>
    <t>Economía e industria &gt; Ciencia y laboratorio &gt; Productos de laboratorio &gt; Vasos de laboratorio</t>
  </si>
  <si>
    <t>Economía e industria &gt; Ciencia y laboratorio &gt; Productos químicos de laboratorio</t>
  </si>
  <si>
    <t>Economía e industria &gt; Cine y televisión</t>
  </si>
  <si>
    <t>Economía e industria &gt; Componentes de control de automatización</t>
  </si>
  <si>
    <t>Economía e industria &gt; Componentes de control de automatización &gt; Controladores lógicos programables</t>
  </si>
  <si>
    <t>Economía e industria &gt; Componentes de control de automatización &gt; Variadores de velocidad ajustable y de frecuencia variable</t>
  </si>
  <si>
    <t>Economía e industria &gt; Construcción</t>
  </si>
  <si>
    <t>Economía e industria &gt; Construcción &gt; Agrimensura</t>
  </si>
  <si>
    <t>Economía e industria &gt; Construcción &gt; Conos y balizas de tráfico</t>
  </si>
  <si>
    <t>Economía e industria &gt; Equipo de protección para el trabajo</t>
  </si>
  <si>
    <t>Economía e industria &gt; Equipo de protección para el trabajo &gt; Accesorios para máscaras antigás y respiradores</t>
  </si>
  <si>
    <t>Economía e industria &gt; Equipo de protección para el trabajo &gt; Anclajes de seguridad laboral</t>
  </si>
  <si>
    <t>Economía e industria &gt; Equipo de protección para el trabajo &gt; Arneses de seguridad en el trabajo</t>
  </si>
  <si>
    <t>Economía e industria &gt; Equipo de protección para el trabajo &gt; Caretas de soldar</t>
  </si>
  <si>
    <t>Economía e industria &gt; Equipo de protección para el trabajo &gt; Cascos</t>
  </si>
  <si>
    <t>Economía e industria &gt; Equipo de protección para el trabajo &gt; Chalecos antibalas</t>
  </si>
  <si>
    <t>Economía e industria &gt; Equipo de protección para el trabajo &gt; Delantales de protección</t>
  </si>
  <si>
    <t>Economía e industria &gt; Equipo de protección para el trabajo &gt; Gafas de sol protectoras</t>
  </si>
  <si>
    <t>Economía e industria &gt; Equipo de protección para el trabajo &gt; Guantes de seguridad</t>
  </si>
  <si>
    <t>Economía e industria &gt; Equipo de protección para el trabajo &gt; Máscaras protectoras</t>
  </si>
  <si>
    <t>Economía e industria &gt; Equipo de protección para el trabajo &gt; Máscaras protectoras &gt; Mascarillas de bombero</t>
  </si>
  <si>
    <t>Economía e industria &gt; Equipo de protección para el trabajo &gt; Máscaras protectoras &gt; Mascarillas médicas</t>
  </si>
  <si>
    <t>Economía e industria &gt; Equipo de protección para el trabajo &gt; Máscaras protectoras &gt; Máscaras antipolvo</t>
  </si>
  <si>
    <t>Economía e industria &gt; Equipo de protección para el trabajo &gt; Máscaras protectoras &gt; Respiradores y mascarillas de gas</t>
  </si>
  <si>
    <t>Economía e industria &gt; Equipo de protección para el trabajo &gt; Rodilleras de seguridad</t>
  </si>
  <si>
    <t>Economía e industria &gt; Equipo de protección para el trabajo &gt; Trajes contra materiales peligrosos</t>
  </si>
  <si>
    <t>Economía e industria &gt; Fabricación</t>
  </si>
  <si>
    <t>Economía e industria &gt; Finanzas y seguros</t>
  </si>
  <si>
    <t>Economía e industria &gt; Finanzas y seguros &gt; Lingotes</t>
  </si>
  <si>
    <t>Economía e industria &gt; Hostelería y hospedaje</t>
  </si>
  <si>
    <t>Economía e industria &gt; Ingeniería forestal e industria maderera</t>
  </si>
  <si>
    <t>Economía e industria &gt; Manipulación de materiales</t>
  </si>
  <si>
    <t>Economía e industria &gt; Manipulación de materiales &gt; Cintas transportadoras</t>
  </si>
  <si>
    <t>Economía e industria &gt; Manipulación de materiales &gt; Izado y subida</t>
  </si>
  <si>
    <t>Economía e industria &gt; Manipulación de materiales &gt; Izado y subida &gt; Cabrestantes</t>
  </si>
  <si>
    <t>Economía e industria &gt; Manipulación de materiales &gt; Izado y subida &gt; Carretillas elevadoras</t>
  </si>
  <si>
    <t>Economía e industria &gt; Manipulación de materiales &gt; Izado y subida &gt; Elevadores personales</t>
  </si>
  <si>
    <t>Economía e industria &gt; Manipulación de materiales &gt; Izado y subida &gt; Montacargas, grúas y trolleys</t>
  </si>
  <si>
    <t>Economía e industria &gt; Manipulación de materiales &gt; Izado y subida &gt; Poleas</t>
  </si>
  <si>
    <t>Economía e industria &gt; Manipulación de materiales &gt; Plataformas de carga y palés</t>
  </si>
  <si>
    <t>Economía e industria &gt; Mantenimiento del orden público</t>
  </si>
  <si>
    <t>Economía e industria &gt; Mantenimiento del orden público &gt; Detectores de metal</t>
  </si>
  <si>
    <t>Economía e industria &gt; Mantenimiento del orden público &gt; Sujeciones mecánicas</t>
  </si>
  <si>
    <t>Economía e industria &gt; Maquinaria pesada</t>
  </si>
  <si>
    <t>Economía e industria &gt; Maquinaria pesada &gt; Astilladoras</t>
  </si>
  <si>
    <t>Economía e industria &gt; Minería y explotación de canteras</t>
  </si>
  <si>
    <t>Economía e industria &gt; Odontología</t>
  </si>
  <si>
    <t>Economía e industria &gt; Odontología &gt; Cemento dental</t>
  </si>
  <si>
    <t>Economía e industria &gt; Odontología &gt; Pasta de pulido</t>
  </si>
  <si>
    <t>Economía e industria &gt; Odontología &gt; Utensilios dentales</t>
  </si>
  <si>
    <t>Economía e industria &gt; Odontología &gt; Utensilios dentales &gt; Cabezales de pulido</t>
  </si>
  <si>
    <t>Economía e industria &gt; Odontología &gt; Utensilios dentales &gt; Copas de pulido</t>
  </si>
  <si>
    <t>Economía e industria &gt; Odontología &gt; Utensilios dentales &gt; Espejos dentales</t>
  </si>
  <si>
    <t>Economía e industria &gt; Odontología &gt; Utensilios dentales &gt; Juegos de utensilios dentales</t>
  </si>
  <si>
    <t>Economía e industria &gt; Odontología &gt; Utensilios dentales &gt; Vasos dappen</t>
  </si>
  <si>
    <t>Economía e industria &gt; Peluquería y cosmética</t>
  </si>
  <si>
    <t>Economía e industria &gt; Peluquería y cosmética &gt; Capas y fundas cubrecuello para peluquería</t>
  </si>
  <si>
    <t>Economía e industria &gt; Peluquería y cosmética &gt; Sillas de pedicura</t>
  </si>
  <si>
    <t>Economía e industria &gt; Peluquería y cosmética &gt; Sillas de peluquería</t>
  </si>
  <si>
    <t>Economía e industria &gt; Piercings y tatuajes</t>
  </si>
  <si>
    <t>Economía e industria &gt; Piercings y tatuajes &gt; Instrumentos para piercings</t>
  </si>
  <si>
    <t>Economía e industria &gt; Piercings y tatuajes &gt; Instrumentos para piercings &gt; Agujas para piercings</t>
  </si>
  <si>
    <t>Economía e industria &gt; Piercings y tatuajes &gt; Instrumentos para tatuajes</t>
  </si>
  <si>
    <t>Economía e industria &gt; Piercings y tatuajes &gt; Instrumentos para tatuajes &gt; Agujas para tatuajes</t>
  </si>
  <si>
    <t>Economía e industria &gt; Piercings y tatuajes &gt; Instrumentos para tatuajes &gt; Camuflajes de tatuajes</t>
  </si>
  <si>
    <t>Economía e industria &gt; Piercings y tatuajes &gt; Instrumentos para tatuajes &gt; Máquinas para tatuajes</t>
  </si>
  <si>
    <t>Economía e industria &gt; Piercings y tatuajes &gt; Instrumentos para tatuajes &gt; Tintas para tatuajes</t>
  </si>
  <si>
    <t>Economía e industria &gt; Productos médicos</t>
  </si>
  <si>
    <t>Economía e industria &gt; Productos médicos &gt; Batas de hospital</t>
  </si>
  <si>
    <t>Economía e industria &gt; Productos médicos &gt; Batas quirúrgicas</t>
  </si>
  <si>
    <t>Economía e industria &gt; Productos médicos &gt; Cortinas de hospital</t>
  </si>
  <si>
    <t>Economía e industria &gt; Productos médicos &gt; Equipo médico</t>
  </si>
  <si>
    <t>Economía e industria &gt; Productos médicos &gt; Equipo médico &gt; Accesorios para monitores de constantes vitales</t>
  </si>
  <si>
    <t>Economía e industria &gt; Productos médicos &gt; Equipo médico &gt; Camillas médicas con y sin ruedas</t>
  </si>
  <si>
    <t>Economía e industria &gt; Productos médicos &gt; Equipo médico &gt; Cinturones de traslado</t>
  </si>
  <si>
    <t>Economía e industria &gt; Productos médicos &gt; Equipo médico &gt; Desfibriladores externos automatizados</t>
  </si>
  <si>
    <t>Economía e industria &gt; Productos médicos &gt; Equipo médico &gt; Estetoscopios</t>
  </si>
  <si>
    <t>Economía e industria &gt; Productos médicos &gt; Equipo médico &gt; Grúas ortopédicas</t>
  </si>
  <si>
    <t>Economía e industria &gt; Productos médicos &gt; Equipo médico &gt; Martillo de reflejos y diapasones</t>
  </si>
  <si>
    <t>Economía e industria &gt; Productos médicos &gt; Equipo médico &gt; Monitores de constantes vitales</t>
  </si>
  <si>
    <t>Economía e industria &gt; Productos médicos &gt; Equipo médico &gt; Otoscopios y oftalmoscopios</t>
  </si>
  <si>
    <t>Economía e industria &gt; Productos médicos &gt; Equipos para la docencia médica</t>
  </si>
  <si>
    <t>Economía e industria &gt; Productos médicos &gt; Equipos para la docencia médica &gt; Maniquís para formación ante situaciones médicas y de emergencia</t>
  </si>
  <si>
    <t>Economía e industria &gt; Productos médicos &gt; Gorros quirúrgicos</t>
  </si>
  <si>
    <t>Economía e industria &gt; Productos médicos &gt; Instrumentos médicos</t>
  </si>
  <si>
    <t>Economía e industria &gt; Productos médicos &gt; Instrumentos médicos &gt; Bisturís</t>
  </si>
  <si>
    <t>Economía e industria &gt; Productos médicos &gt; Instrumentos médicos &gt; Cuchillas de bisturí</t>
  </si>
  <si>
    <t>Economía e industria &gt; Productos médicos &gt; Instrumentos médicos &gt; Fórceps médicos</t>
  </si>
  <si>
    <t>Economía e industria &gt; Productos médicos &gt; Instrumentos médicos &gt; Suturas y agujas quirúrgicas</t>
  </si>
  <si>
    <t>Economía e industria &gt; Productos médicos &gt; Material médico</t>
  </si>
  <si>
    <t>Economía e industria &gt; Productos médicos &gt; Material médico &gt; Accesorios para ostomía</t>
  </si>
  <si>
    <t>Economía e industria &gt; Productos médicos &gt; Material médico &gt; Agujas y jeringas médicas</t>
  </si>
  <si>
    <t>Economía e industria &gt; Productos médicos &gt; Material médico &gt; Bajalenguas</t>
  </si>
  <si>
    <t>Economía e industria &gt; Productos médicos &gt; Material médico &gt; Dediles</t>
  </si>
  <si>
    <t>Economía e industria &gt; Productos médicos &gt; Material médico &gt; Guantes desechables</t>
  </si>
  <si>
    <t>Economía e industria &gt; Productos médicos &gt; Mobiliario médico</t>
  </si>
  <si>
    <t>Economía e industria &gt; Productos médicos &gt; Mobiliario médico &gt; Armarios médicos</t>
  </si>
  <si>
    <t>Economía e industria &gt; Productos médicos &gt; Mobiliario médico &gt; Camas para hospitales y asistencia en el hogar</t>
  </si>
  <si>
    <t>Economía e industria &gt; Productos médicos &gt; Mobiliario médico &gt; Camillas y sillas para reconocimiento</t>
  </si>
  <si>
    <t>Economía e industria &gt; Productos médicos &gt; Mobiliario médico &gt; Carros médicos</t>
  </si>
  <si>
    <t>Economía e industria &gt; Productos médicos &gt; Mobiliario médico &gt; Carros médicos &gt; Carros de emergencias</t>
  </si>
  <si>
    <t>Economía e industria &gt; Productos médicos &gt; Mobiliario médico &gt; Carros médicos &gt; Carros y portasueros</t>
  </si>
  <si>
    <t>Economía e industria &gt; Productos médicos &gt; Mobiliario médico &gt; Mesas quiroprácticas</t>
  </si>
  <si>
    <t>Economía e industria &gt; Productos médicos &gt; Mobiliario médico &gt; Mesas quirúrgicas</t>
  </si>
  <si>
    <t>Economía e industria &gt; Productos médicos &gt; Ropa de cama médica</t>
  </si>
  <si>
    <t>Economía e industria &gt; Productos médicos &gt; Uniformes hospitalarios</t>
  </si>
  <si>
    <t>Economía e industria &gt; Publicidad y márketing</t>
  </si>
  <si>
    <t>Economía e industria &gt; Publicidad y márketing &gt; Expositores para ferias</t>
  </si>
  <si>
    <t>Economía e industria &gt; Publicidad y márketing &gt; Folletos</t>
  </si>
  <si>
    <t>Economía e industria &gt; Publicidad y márketing &gt; Mostradores para ferias</t>
  </si>
  <si>
    <t>Economía e industria &gt; Restauración</t>
  </si>
  <si>
    <t>Economía e industria &gt; Restauración &gt; Barreños</t>
  </si>
  <si>
    <t>Economía e industria &gt; Restauración &gt; Cajas para pasteles</t>
  </si>
  <si>
    <t>Economía e industria &gt; Restauración &gt; Calentadores de platos</t>
  </si>
  <si>
    <t>Economía e industria &gt; Restauración &gt; Carritos de comida</t>
  </si>
  <si>
    <t>Economía e industria &gt; Restauración &gt; Cestas para servir comida</t>
  </si>
  <si>
    <t>Economía e industria &gt; Restauración &gt; Depósitos de hielo</t>
  </si>
  <si>
    <t>Economía e industria &gt; Restauración &gt; Lavadoras y secadoras de alimentos</t>
  </si>
  <si>
    <t>Economía e industria &gt; Restauración &gt; Material de servir desechable</t>
  </si>
  <si>
    <t>Economía e industria &gt; Restauración &gt; Material de servir desechable &gt; Bandejas de servir desechables</t>
  </si>
  <si>
    <t>Economía e industria &gt; Restauración &gt; Máquinas de perritos calientes</t>
  </si>
  <si>
    <t>Economía e industria &gt; Restauración &gt; Máquinas expendedoras</t>
  </si>
  <si>
    <t>Economía e industria &gt; Restauración &gt; Pantalla protectora para barra</t>
  </si>
  <si>
    <t>Economía e industria &gt; Restauración &gt; Planchas inclinables</t>
  </si>
  <si>
    <t>Economía e industria &gt; Restauración &gt; Portacuentas</t>
  </si>
  <si>
    <t>Economía e industria &gt; Restauración &gt; Recipientes de comida para llevar</t>
  </si>
  <si>
    <t>Economía e industria &gt; Restauración &gt; Recipientes para comida rápida</t>
  </si>
  <si>
    <t>Economía e industria &gt; Restauración &gt; Tapas desechables</t>
  </si>
  <si>
    <t>Economía e industria &gt; Restauración &gt; Vajilla desechable</t>
  </si>
  <si>
    <t>Economía e industria &gt; Restauración &gt; Vajilla desechable &gt; Cubertería desechable</t>
  </si>
  <si>
    <t>Economía e industria &gt; Restauración &gt; Vajilla desechable &gt; Cuencos desechables</t>
  </si>
  <si>
    <t>Economía e industria &gt; Restauración &gt; Vajilla desechable &gt; Platos desechables</t>
  </si>
  <si>
    <t>Economía e industria &gt; Restauración &gt; Vajilla desechable &gt; Vasos desechables</t>
  </si>
  <si>
    <t>Economía e industria &gt; Venta al por menor</t>
  </si>
  <si>
    <t>Economía e industria &gt; Venta al por menor &gt; Administración de dinero</t>
  </si>
  <si>
    <t>Economía e industria &gt; Venta al por menor &gt; Administración de dinero &gt; Accesorios para terminales de PdS y cajas registradoras</t>
  </si>
  <si>
    <t>Economía e industria &gt; Venta al por menor &gt; Administración de dinero &gt; Accesorios para terminales de PdS y cajas registradoras &gt; Cajas registradoras</t>
  </si>
  <si>
    <t>Economía e industria &gt; Venta al por menor &gt; Administración de dinero &gt; Accesorios para terminales de PdS y cajas registradoras &gt; Capturadores de firma</t>
  </si>
  <si>
    <t>Economía e industria &gt; Venta al por menor &gt; Administración de dinero &gt; Accesorios para terminales de PdS y cajas registradoras &gt; Terminales para tarjetas de crédito</t>
  </si>
  <si>
    <t>Economía e industria &gt; Venta al por menor &gt; Administración de dinero &gt; Bolsas de dinero</t>
  </si>
  <si>
    <t>Economía e industria &gt; Venta al por menor &gt; Administración de dinero &gt; Cambistas</t>
  </si>
  <si>
    <t>Economía e industria &gt; Venta al por menor &gt; Administración de dinero &gt; Contadores de billetes y monedas</t>
  </si>
  <si>
    <t>Economía e industria &gt; Venta al por menor &gt; Administración de dinero &gt; Detectores de billetes</t>
  </si>
  <si>
    <t>Economía e industria &gt; Venta al por menor &gt; Administración de dinero &gt; Envoltorios de monedas de papel y fajas para billetes</t>
  </si>
  <si>
    <t>Economía e industria &gt; Venta al por menor &gt; Administración de dinero &gt; Terminales de PdS y cajas registradoras</t>
  </si>
  <si>
    <t>Economía e industria &gt; Venta al por menor &gt; Atrezo y modelos para escaparates de tiendas</t>
  </si>
  <si>
    <t>Economía e industria &gt; Venta al por menor &gt; Bolsas de plástico y papel</t>
  </si>
  <si>
    <t>Economía e industria &gt; Venta al por menor &gt; Etiquetadoras de precios</t>
  </si>
  <si>
    <t>Economía e industria &gt; Venta al por menor &gt; Maniquís</t>
  </si>
  <si>
    <t>Economía e industria &gt; Venta al por menor &gt; Mostradores</t>
  </si>
  <si>
    <t>Economía e industria &gt; Venta al por menor &gt; Percheros</t>
  </si>
  <si>
    <t>Economía e industria &gt; Venta al por menor &gt; Piezas de maniquíes</t>
  </si>
  <si>
    <t>Electrónica</t>
  </si>
  <si>
    <t>Electrónica &gt; Accesorios GPS</t>
  </si>
  <si>
    <t>Electrónica &gt; Accesorios GPS &gt; Fundas para GPS</t>
  </si>
  <si>
    <t>Electrónica &gt; Accesorios GPS &gt; Soporte para GPS de vehículo</t>
  </si>
  <si>
    <t>Electrónica &gt; Accesorios electrónicos</t>
  </si>
  <si>
    <t>Electrónica &gt; Accesorios electrónicos &gt; Accesorios informáticos</t>
  </si>
  <si>
    <t>Electrónica &gt; Accesorios electrónicos &gt; Accesorios informáticos &gt; Accesorios para dispositivos portátiles</t>
  </si>
  <si>
    <t>Electrónica &gt; Accesorios electrónicos &gt; Accesorios informáticos &gt; Accesorios para dispositivos portátiles &gt; Accesorios para PDA</t>
  </si>
  <si>
    <t>Electrónica &gt; Accesorios electrónicos &gt; Accesorios informáticos &gt; Accesorios para dispositivos portátiles &gt; Accesorios para PDA &gt; Fundas para PDA</t>
  </si>
  <si>
    <t>Electrónica &gt; Accesorios electrónicos &gt; Accesorios informáticos &gt; Accesorios para dispositivos portátiles &gt; Accesorios para lectores de libros electrónicos</t>
  </si>
  <si>
    <t>Electrónica &gt; Accesorios electrónicos &gt; Accesorios informáticos &gt; Accesorios para dispositivos portátiles &gt; Accesorios para lectores de libros electrónicos &gt; Estuches para lectores de libros electrónicos</t>
  </si>
  <si>
    <t>Electrónica &gt; Accesorios electrónicos &gt; Accesorios informáticos &gt; Alfombrillas de ratón</t>
  </si>
  <si>
    <t>Electrónica &gt; Accesorios electrónicos &gt; Accesorios informáticos &gt; Almohadillas y recambios de lápiz óptico</t>
  </si>
  <si>
    <t>Electrónica &gt; Accesorios electrónicos &gt; Accesorios informáticos &gt; Bases y elevadores para ordenadores</t>
  </si>
  <si>
    <t>Electrónica &gt; Accesorios electrónicos &gt; Accesorios informáticos &gt; Estaciones de conexión para portátiles</t>
  </si>
  <si>
    <t>Electrónica &gt; Accesorios electrónicos &gt; Accesorios informáticos &gt; Fundas para ordenadores</t>
  </si>
  <si>
    <t>Electrónica &gt; Accesorios electrónicos &gt; Accesorios informáticos &gt; Lápices ópticos</t>
  </si>
  <si>
    <t>Electrónica &gt; Accesorios electrónicos &gt; Accesorios informáticos &gt; Plataformas y bandejas para teclados</t>
  </si>
  <si>
    <t>Electrónica &gt; Accesorios electrónicos &gt; Accesorios informáticos &gt; Reposamuñecas para teclado y ratón</t>
  </si>
  <si>
    <t>Electrónica &gt; Accesorios electrónicos &gt; Accesorios informáticos &gt; Sets de accesorios para ordenadores</t>
  </si>
  <si>
    <t>Electrónica &gt; Accesorios electrónicos &gt; Accesorios informáticos &gt; Soportes para tablets</t>
  </si>
  <si>
    <t>Electrónica &gt; Accesorios electrónicos &gt; Accesorios para antenas</t>
  </si>
  <si>
    <t>Electrónica &gt; Accesorios electrónicos &gt; Accesorios para antenas &gt; Escuadras y soportes para antenas</t>
  </si>
  <si>
    <t>Electrónica &gt; Accesorios electrónicos &gt; Accesorios para antenas &gt; LNB para satélite</t>
  </si>
  <si>
    <t>Electrónica &gt; Accesorios electrónicos &gt; Accesorios para antenas &gt; Rotadores de antenas</t>
  </si>
  <si>
    <t>Electrónica &gt; Accesorios electrónicos &gt; Accesorios para memorias</t>
  </si>
  <si>
    <t>Electrónica &gt; Accesorios electrónicos &gt; Accesorios para memorias &gt; Fundas tarjetas memoria</t>
  </si>
  <si>
    <t>Electrónica &gt; Accesorios electrónicos &gt; Adaptadores</t>
  </si>
  <si>
    <t>Electrónica &gt; Accesorios electrónicos &gt; Adaptadores &gt; Adaptadores USB</t>
  </si>
  <si>
    <t>Electrónica &gt; Accesorios electrónicos &gt; Adaptadores &gt; Adaptadores de audio y vídeo</t>
  </si>
  <si>
    <t>Electrónica &gt; Accesorios electrónicos &gt; Adaptadores &gt; Adaptadores de tarjetas de memoria</t>
  </si>
  <si>
    <t>Electrónica &gt; Accesorios electrónicos &gt; Amplificadores de señal</t>
  </si>
  <si>
    <t>Electrónica &gt; Accesorios electrónicos &gt; Antenas</t>
  </si>
  <si>
    <t>Electrónica &gt; Accesorios electrónicos &gt; Cableado</t>
  </si>
  <si>
    <t>Electrónica &gt; Accesorios electrónicos &gt; Cableado &gt; Bandejas portacables</t>
  </si>
  <si>
    <t>Electrónica &gt; Accesorios electrónicos &gt; Cableado &gt; Bridas sujetacables</t>
  </si>
  <si>
    <t>Electrónica &gt; Accesorios electrónicos &gt; Cableado &gt; Grapas para cables</t>
  </si>
  <si>
    <t>Electrónica &gt; Accesorios electrónicos &gt; Cableado &gt; Marcadores de identificación para hilos y cables</t>
  </si>
  <si>
    <t>Electrónica &gt; Accesorios electrónicos &gt; Cableado &gt; Paneles de parcheo</t>
  </si>
  <si>
    <t>Electrónica &gt; Accesorios electrónicos &gt; Cableado &gt; Pistolas para tensar y cortar bridas sujeta-cables</t>
  </si>
  <si>
    <t>Electrónica &gt; Accesorios electrónicos &gt; Cableado &gt; Revestimientos para cables</t>
  </si>
  <si>
    <t>Electrónica &gt; Accesorios electrónicos &gt; Cables</t>
  </si>
  <si>
    <t>Electrónica &gt; Accesorios electrónicos &gt; Cables &gt; Cableado de red</t>
  </si>
  <si>
    <t>Electrónica &gt; Accesorios electrónicos &gt; Cables &gt; Cables de alimentación</t>
  </si>
  <si>
    <t>Electrónica &gt; Accesorios electrónicos &gt; Cables &gt; Cables de almacenamiento y transmisión de datos</t>
  </si>
  <si>
    <t>Electrónica &gt; Accesorios electrónicos &gt; Cables &gt; Cables de audio y vídeo</t>
  </si>
  <si>
    <t>Electrónica &gt; Accesorios electrónicos &gt; Cables &gt; Cables de teléfono</t>
  </si>
  <si>
    <t>Electrónica &gt; Accesorios electrónicos &gt; Cables &gt; Cables para conmutador KVM</t>
  </si>
  <si>
    <t>Electrónica &gt; Accesorios electrónicos &gt; Componentes para ordenadores</t>
  </si>
  <si>
    <t>Electrónica &gt; Accesorios electrónicos &gt; Componentes para ordenadores &gt; Accesorios para dispositivos de entrada</t>
  </si>
  <si>
    <t>Electrónica &gt; Accesorios electrónicos &gt; Componentes para ordenadores &gt; Accesorios para dispositivos de entrada &gt; Accesorios para mandos de videojuegos</t>
  </si>
  <si>
    <t>Electrónica &gt; Accesorios electrónicos &gt; Componentes para ordenadores &gt; Accesorios para dispositivos de entrada &gt; Accesorios para ratones y ratones de bola</t>
  </si>
  <si>
    <t>Electrónica &gt; Accesorios electrónicos &gt; Componentes para ordenadores &gt; Accesorios para dispositivos de entrada &gt; Cubiertas y teclas para teclados</t>
  </si>
  <si>
    <t>Electrónica &gt; Accesorios electrónicos &gt; Componentes para ordenadores &gt; Accesorios para dispositivos de entrada &gt; Soportes para lectores de códigos de barras</t>
  </si>
  <si>
    <t>Electrónica &gt; Accesorios electrónicos &gt; Componentes para ordenadores &gt; CPU</t>
  </si>
  <si>
    <t>Electrónica &gt; Accesorios electrónicos &gt; Componentes para ordenadores &gt; Cajas de ordenadores y servidores</t>
  </si>
  <si>
    <t>Electrónica &gt; Accesorios electrónicos &gt; Componentes para ordenadores &gt; Carcasas de ordenadores</t>
  </si>
  <si>
    <t>Electrónica &gt; Accesorios electrónicos &gt; Componentes para ordenadores &gt; Carcasas y protectores metálicos para torres de ordenador</t>
  </si>
  <si>
    <t>Electrónica &gt; Accesorios electrónicos &gt; Componentes para ordenadores &gt; Chasis para servidores blade</t>
  </si>
  <si>
    <t>Electrónica &gt; Accesorios electrónicos &gt; Componentes para ordenadores &gt; Concentradores USB/FireWire</t>
  </si>
  <si>
    <t>Electrónica &gt; Accesorios electrónicos &gt; Componentes para ordenadores &gt; Dispositivos de almacenamiento</t>
  </si>
  <si>
    <t>Electrónica &gt; Accesorios electrónicos &gt; Componentes para ordenadores &gt; Dispositivos de almacenamiento &gt; Accesorios para discos duros</t>
  </si>
  <si>
    <t>Electrónica &gt; Accesorios electrónicos &gt; Componentes para ordenadores &gt; Dispositivos de almacenamiento &gt; Accesorios para discos duros &gt; Bases de conexión de discos duros</t>
  </si>
  <si>
    <t>Electrónica &gt; Accesorios electrónicos &gt; Componentes para ordenadores &gt; Dispositivos de almacenamiento &gt; Accesorios para discos duros &gt; Maletines para discos duros</t>
  </si>
  <si>
    <t>Electrónica &gt; Accesorios electrónicos &gt; Componentes para ordenadores &gt; Dispositivos de almacenamiento &gt; Accesorios para discos duros &gt; Soportes y carcasas para discos duros</t>
  </si>
  <si>
    <t>Electrónica &gt; Accesorios electrónicos &gt; Componentes para ordenadores &gt; Dispositivos de almacenamiento &gt; Discos duros</t>
  </si>
  <si>
    <t>Electrónica &gt; Accesorios electrónicos &gt; Componentes para ordenadores &gt; Dispositivos de almacenamiento &gt; Disqueteras</t>
  </si>
  <si>
    <t>Electrónica &gt; Accesorios electrónicos &gt; Componentes para ordenadores &gt; Dispositivos de almacenamiento &gt; Duplicadoras de disco</t>
  </si>
  <si>
    <t>Electrónica &gt; Accesorios electrónicos &gt; Componentes para ordenadores &gt; Dispositivos de almacenamiento &gt; Duplicadoras de disco &gt; Duplicadoras de disco duro</t>
  </si>
  <si>
    <t>Electrónica &gt; Accesorios electrónicos &gt; Componentes para ordenadores &gt; Dispositivos de almacenamiento &gt; Duplicadoras de disco &gt; Duplicadoras de unidades USB</t>
  </si>
  <si>
    <t>Electrónica &gt; Accesorios electrónicos &gt; Componentes para ordenadores &gt; Dispositivos de almacenamiento &gt; Duplicadoras de disco &gt; Torres duplicadoras CD/DVD</t>
  </si>
  <si>
    <t>Electrónica &gt; Accesorios electrónicos &gt; Componentes para ordenadores &gt; Dispositivos de almacenamiento &gt; Matrices de disco duro</t>
  </si>
  <si>
    <t>Electrónica &gt; Accesorios electrónicos &gt; Componentes para ordenadores &gt; Dispositivos de almacenamiento &gt; Memorias USB</t>
  </si>
  <si>
    <t>Electrónica &gt; Accesorios electrónicos &gt; Componentes para ordenadores &gt; Dispositivos de almacenamiento &gt; Sistemas de almacenamiento de red</t>
  </si>
  <si>
    <t>Electrónica &gt; Accesorios electrónicos &gt; Componentes para ordenadores &gt; Dispositivos de almacenamiento &gt; Unidades de cintas magnéticas</t>
  </si>
  <si>
    <t>Electrónica &gt; Accesorios electrónicos &gt; Componentes para ordenadores &gt; Dispositivos de almacenamiento &gt; Unidades de disco óptico</t>
  </si>
  <si>
    <t>Electrónica &gt; Accesorios electrónicos &gt; Componentes para ordenadores &gt; Dispositivos de entrada</t>
  </si>
  <si>
    <t>Electrónica &gt; Accesorios electrónicos &gt; Componentes para ordenadores &gt; Dispositivos de entrada &gt; Bolígrafos digitales</t>
  </si>
  <si>
    <t>Electrónica &gt; Accesorios electrónicos &gt; Componentes para ordenadores &gt; Dispositivos de entrada &gt; Conmutadores KVM</t>
  </si>
  <si>
    <t>Electrónica &gt; Accesorios electrónicos &gt; Componentes para ordenadores &gt; Dispositivos de entrada &gt; Controladores de juegos</t>
  </si>
  <si>
    <t>Electrónica &gt; Accesorios electrónicos &gt; Componentes para ordenadores &gt; Dispositivos de entrada &gt; Dispositivos de entrada para el control por gestos</t>
  </si>
  <si>
    <t>Electrónica &gt; Accesorios electrónicos &gt; Componentes para ordenadores &gt; Dispositivos de entrada &gt; Lectores de códigos de barras</t>
  </si>
  <si>
    <t>Electrónica &gt; Accesorios electrónicos &gt; Componentes para ordenadores &gt; Dispositivos de entrada &gt; Lectores de huellas digitales</t>
  </si>
  <si>
    <t>Electrónica &gt; Accesorios electrónicos &gt; Componentes para ordenadores &gt; Dispositivos de entrada &gt; Lectores de tarjetas de memoria</t>
  </si>
  <si>
    <t>Electrónica &gt; Accesorios electrónicos &gt; Componentes para ordenadores &gt; Dispositivos de entrada &gt; Lectores de tarjetas electrónicas</t>
  </si>
  <si>
    <t>Electrónica &gt; Accesorios electrónicos &gt; Componentes para ordenadores &gt; Dispositivos de entrada &gt; Paneles táctiles</t>
  </si>
  <si>
    <t>Electrónica &gt; Accesorios electrónicos &gt; Componentes para ordenadores &gt; Dispositivos de entrada &gt; Ratones y trackballs</t>
  </si>
  <si>
    <t>Electrónica &gt; Accesorios electrónicos &gt; Componentes para ordenadores &gt; Dispositivos de entrada &gt; Tabletas gráficas</t>
  </si>
  <si>
    <t>Electrónica &gt; Accesorios electrónicos &gt; Componentes para ordenadores &gt; Dispositivos de entrada &gt; Teclados</t>
  </si>
  <si>
    <t>Electrónica &gt; Accesorios electrónicos &gt; Componentes para ordenadores &gt; Dispositivos de entrada &gt; Teclados numéricos</t>
  </si>
  <si>
    <t>Electrónica &gt; Accesorios electrónicos &gt; Componentes para ordenadores &gt; Fuentes de alimentación para ordenadores</t>
  </si>
  <si>
    <t>Electrónica &gt; Accesorios electrónicos &gt; Componentes para ordenadores &gt; Paquetes básicos</t>
  </si>
  <si>
    <t>Electrónica &gt; Accesorios electrónicos &gt; Componentes para ordenadores &gt; Piezas de refrigeración del sistema para ordenadores</t>
  </si>
  <si>
    <t>Electrónica &gt; Accesorios electrónicos &gt; Componentes para ordenadores &gt; Piezas de repuesto para tablets</t>
  </si>
  <si>
    <t>Electrónica &gt; Accesorios electrónicos &gt; Componentes para ordenadores &gt; Piezas de repuesto para tablets &gt; Altavoces de repuesto para tablets</t>
  </si>
  <si>
    <t>Electrónica &gt; Accesorios electrónicos &gt; Componentes para ordenadores &gt; Piezas de repuesto para tablets &gt; Digitalizadores de pantalla y pantallas para tablets</t>
  </si>
  <si>
    <t>Electrónica &gt; Accesorios electrónicos &gt; Componentes para ordenadores &gt; Piezas de repuesto para tablets &gt; Embellecedores y carcasas para tablets</t>
  </si>
  <si>
    <t>Electrónica &gt; Accesorios electrónicos &gt; Componentes para ordenadores &gt; Piezas para lectores de libros electrónicos</t>
  </si>
  <si>
    <t>Electrónica &gt; Accesorios electrónicos &gt; Componentes para ordenadores &gt; Piezas para lectores de libros electrónicos &gt; Pantallas de repuesto para lectores de libros electrónicos</t>
  </si>
  <si>
    <t>Electrónica &gt; Accesorios electrónicos &gt; Componentes para ordenadores &gt; Repuestos para portátiles</t>
  </si>
  <si>
    <t>Electrónica &gt; Accesorios electrónicos &gt; Componentes para ordenadores &gt; Repuestos para portátiles &gt; Altavoces de repuesto para portátiles</t>
  </si>
  <si>
    <t>Electrónica &gt; Accesorios electrónicos &gt; Componentes para ordenadores &gt; Repuestos para portátiles &gt; Bisagras para portátiles</t>
  </si>
  <si>
    <t>Electrónica &gt; Accesorios electrónicos &gt; Componentes para ordenadores &gt; Repuestos para portátiles &gt; Cables de repuesto para portátiles</t>
  </si>
  <si>
    <t>Electrónica &gt; Accesorios electrónicos &gt; Componentes para ordenadores &gt; Repuestos para portátiles &gt; Carcasas de portátiles</t>
  </si>
  <si>
    <t>Electrónica &gt; Accesorios electrónicos &gt; Componentes para ordenadores &gt; Repuestos para portátiles &gt; Digitalizadores para pantallas de portátiles</t>
  </si>
  <si>
    <t>Electrónica &gt; Accesorios electrónicos &gt; Componentes para ordenadores &gt; Repuestos para portátiles &gt; Pantallas de repuesto para portátiles</t>
  </si>
  <si>
    <t>Electrónica &gt; Accesorios electrónicos &gt; Componentes para ordenadores &gt; Repuestos para portátiles &gt; Teclados de repuesto para portátiles</t>
  </si>
  <si>
    <t>Electrónica &gt; Accesorios electrónicos &gt; Componentes para ordenadores &gt; Tarjetas de expansión para ordenadores</t>
  </si>
  <si>
    <t>Electrónica &gt; Accesorios electrónicos &gt; Componentes para ordenadores &gt; Tarjetas de expansión para ordenadores &gt; Adaptadores y tarjetas de interfaz de red</t>
  </si>
  <si>
    <t>Electrónica &gt; Accesorios electrónicos &gt; Componentes para ordenadores &gt; Tarjetas de expansión para ordenadores &gt; Adaptadores y tarjetas sintonizadoras de televisión</t>
  </si>
  <si>
    <t>Electrónica &gt; Accesorios electrónicos &gt; Componentes para ordenadores &gt; Tarjetas de expansión para ordenadores &gt; Placas hija</t>
  </si>
  <si>
    <t>Electrónica &gt; Accesorios electrónicos &gt; Componentes para ordenadores &gt; Tarjetas de expansión para ordenadores &gt; Tarjetas de audio</t>
  </si>
  <si>
    <t>Electrónica &gt; Accesorios electrónicos &gt; Componentes para ordenadores &gt; Tarjetas de expansión para ordenadores &gt; Tarjetas de vídeo</t>
  </si>
  <si>
    <t>Electrónica &gt; Accesorios electrónicos &gt; Divisores y conmutadores de audio y vídeo</t>
  </si>
  <si>
    <t>Electrónica &gt; Accesorios electrónicos &gt; Divisores y conmutadores de audio y vídeo &gt; Divisores y conmutadores DVI</t>
  </si>
  <si>
    <t>Electrónica &gt; Accesorios electrónicos &gt; Divisores y conmutadores de audio y vídeo &gt; Divisores y conmutadores HDMI</t>
  </si>
  <si>
    <t>Electrónica &gt; Accesorios electrónicos &gt; Divisores y conmutadores de audio y vídeo &gt; Divisores y conmutadores VGA</t>
  </si>
  <si>
    <t>Electrónica &gt; Accesorios electrónicos &gt; Electricidad</t>
  </si>
  <si>
    <t>Electrónica &gt; Accesorios electrónicos &gt; Electricidad &gt; Accesorios UPS</t>
  </si>
  <si>
    <t>Electrónica &gt; Accesorios electrónicos &gt; Electricidad &gt; Accesorios de baterías</t>
  </si>
  <si>
    <t>Electrónica &gt; Accesorios electrónicos &gt; Electricidad &gt; Accesorios de baterías &gt; Cargadores de baterías de uso general</t>
  </si>
  <si>
    <t>Electrónica &gt; Accesorios electrónicos &gt; Electricidad &gt; Accesorios de baterías &gt; Cargadores de baterías para cámaras</t>
  </si>
  <si>
    <t>Electrónica &gt; Accesorios electrónicos &gt; Electricidad &gt; Accesorios de baterías &gt; Comprobadores de baterías de uso general</t>
  </si>
  <si>
    <t>Electrónica &gt; Accesorios electrónicos &gt; Electricidad &gt; Accesorios de baterías &gt; Controladores de carga</t>
  </si>
  <si>
    <t>Electrónica &gt; Accesorios electrónicos &gt; Electricidad &gt; Accesorios de baterías &gt; Portapilas</t>
  </si>
  <si>
    <t>Electrónica &gt; Accesorios electrónicos &gt; Electricidad &gt; Accesorios para cargadores y adaptadores de corriente</t>
  </si>
  <si>
    <t>Electrónica &gt; Accesorios electrónicos &gt; Electricidad &gt; Adaptadores de viaje</t>
  </si>
  <si>
    <t>Electrónica &gt; Accesorios electrónicos &gt; Electricidad &gt; Baterías auxiliares</t>
  </si>
  <si>
    <t>Electrónica &gt; Accesorios electrónicos &gt; Electricidad &gt; Cajas de electricidad</t>
  </si>
  <si>
    <t>Electrónica &gt; Accesorios electrónicos &gt; Electricidad &gt; Cargadores y adaptadores de alimentación</t>
  </si>
  <si>
    <t>Electrónica &gt; Accesorios electrónicos &gt; Electricidad &gt; Dispositivos de protección contra sobretensiones</t>
  </si>
  <si>
    <t>Electrónica &gt; Accesorios electrónicos &gt; Electricidad &gt; Pilas de combustible</t>
  </si>
  <si>
    <t>Electrónica &gt; Accesorios electrónicos &gt; Electricidad &gt; Pilas y baterías</t>
  </si>
  <si>
    <t>Electrónica &gt; Accesorios electrónicos &gt; Electricidad &gt; Pilas y baterías &gt; Baterías multiusos</t>
  </si>
  <si>
    <t>Electrónica &gt; Accesorios electrónicos &gt; Electricidad &gt; Pilas y baterías &gt; Baterías para PDA</t>
  </si>
  <si>
    <t>Electrónica &gt; Accesorios electrónicos &gt; Electricidad &gt; Pilas y baterías &gt; Baterías para SAI</t>
  </si>
  <si>
    <t>Electrónica &gt; Accesorios electrónicos &gt; Electricidad &gt; Pilas y baterías &gt; Baterías para cámaras</t>
  </si>
  <si>
    <t>Electrónica &gt; Accesorios electrónicos &gt; Electricidad &gt; Pilas y baterías &gt; Baterías para cámaras de vídeo</t>
  </si>
  <si>
    <t>Electrónica &gt; Accesorios electrónicos &gt; Electricidad &gt; Pilas y baterías &gt; Baterías para lectores de libros electrónicos</t>
  </si>
  <si>
    <t>Electrónica &gt; Accesorios electrónicos &gt; Electricidad &gt; Pilas y baterías &gt; Baterías para mandos y videoconsolas</t>
  </si>
  <si>
    <t>Electrónica &gt; Accesorios electrónicos &gt; Electricidad &gt; Pilas y baterías &gt; Baterías para móviles</t>
  </si>
  <si>
    <t>Electrónica &gt; Accesorios electrónicos &gt; Electricidad &gt; Pilas y baterías &gt; Baterías para portátiles</t>
  </si>
  <si>
    <t>Electrónica &gt; Accesorios electrónicos &gt; Electricidad &gt; Pilas y baterías &gt; Baterías para reproductores de MP3</t>
  </si>
  <si>
    <t>Electrónica &gt; Accesorios electrónicos &gt; Electricidad &gt; Pilas y baterías &gt; Baterías para tablets</t>
  </si>
  <si>
    <t>Electrónica &gt; Accesorios electrónicos &gt; Electricidad &gt; Pilas y baterías &gt; Baterías para teléfonos inalámbricos</t>
  </si>
  <si>
    <t>Electrónica &gt; Accesorios electrónicos &gt; Electricidad &gt; Supresores de sobretensión y regletas</t>
  </si>
  <si>
    <t>Electrónica &gt; Accesorios electrónicos &gt; Electricidad &gt; Unidades de control eléctrico</t>
  </si>
  <si>
    <t>Electrónica &gt; Accesorios electrónicos &gt; Inhibidores de señales</t>
  </si>
  <si>
    <t>Electrónica &gt; Accesorios electrónicos &gt; Inhibidores de señales &gt; Inhibidores de GPS</t>
  </si>
  <si>
    <t>Electrónica &gt; Accesorios electrónicos &gt; Inhibidores de señales &gt; Inhibidores de telefonía móvil</t>
  </si>
  <si>
    <t>Electrónica &gt; Accesorios electrónicos &gt; Inhibidores de señales &gt; Interceptores de radares</t>
  </si>
  <si>
    <t>Electrónica &gt; Accesorios electrónicos &gt; Limpiadores de dispositivos electrónicos</t>
  </si>
  <si>
    <t>Electrónica &gt; Accesorios electrónicos &gt; Láminas y películas para dispositivos electrónicos</t>
  </si>
  <si>
    <t>Electrónica &gt; Accesorios electrónicos &gt; Láminas y películas para dispositivos electrónicos &gt; Filtros de privacidad</t>
  </si>
  <si>
    <t>Electrónica &gt; Accesorios electrónicos &gt; Láminas y películas para dispositivos electrónicos &gt; Pegatinas para dispositivos electrónicos</t>
  </si>
  <si>
    <t>Electrónica &gt; Accesorios electrónicos &gt; Láminas y películas para dispositivos electrónicos &gt; Protectores de pantalla</t>
  </si>
  <si>
    <t>Electrónica &gt; Accesorios electrónicos &gt; Láminas y películas para dispositivos electrónicos &gt; Protectores para teclados</t>
  </si>
  <si>
    <t>Electrónica &gt; Accesorios electrónicos &gt; Mandos a distancia</t>
  </si>
  <si>
    <t>Electrónica &gt; Accesorios electrónicos &gt; Memorias</t>
  </si>
  <si>
    <t>Electrónica &gt; Accesorios electrónicos &gt; Memorias &gt; Memoria RAM</t>
  </si>
  <si>
    <t>Electrónica &gt; Accesorios electrónicos &gt; Memorias &gt; Memoria caché</t>
  </si>
  <si>
    <t>Electrónica &gt; Accesorios electrónicos &gt; Memorias &gt; Memoria de solo lectura</t>
  </si>
  <si>
    <t>Electrónica &gt; Accesorios electrónicos &gt; Memorias &gt; Memoria de vídeo</t>
  </si>
  <si>
    <t>Electrónica &gt; Accesorios electrónicos &gt; Memorias &gt; Memoria flash</t>
  </si>
  <si>
    <t>Electrónica &gt; Accesorios electrónicos &gt; Memorias &gt; Memoria flash &gt; Tarjetas de memoria flash</t>
  </si>
  <si>
    <t>Electrónica &gt; Accesorios electrónicos &gt; Soportes multimedia vírgenes</t>
  </si>
  <si>
    <t>Electrónica &gt; Accesorios electrónicos &gt; Trípodes y soportes de pie sencillo para teléfonos móviles y tablets</t>
  </si>
  <si>
    <t>Electrónica &gt; Accesorios para videoconsolas</t>
  </si>
  <si>
    <t>Electrónica &gt; Accesorios para videoconsolas &gt; Accesorios para consolas de sobremesa</t>
  </si>
  <si>
    <t>Electrónica &gt; Accesorios para videoconsolas &gt; Accesorios para consolas portátiles</t>
  </si>
  <si>
    <t>Electrónica &gt; Artículos para videojuegos</t>
  </si>
  <si>
    <t>Electrónica &gt; Artículos para videojuegos &gt; Accesorios para muebles de videojuegos</t>
  </si>
  <si>
    <t>Electrónica &gt; Artículos para videojuegos &gt; Accesorios para máquinas de pinball</t>
  </si>
  <si>
    <t>Electrónica &gt; Artículos para videojuegos &gt; Juegos arcade de baloncesto</t>
  </si>
  <si>
    <t>Electrónica &gt; Artículos para videojuegos &gt; Muebles de videojuegos de arcade</t>
  </si>
  <si>
    <t>Electrónica &gt; Artículos para videojuegos &gt; Máquinas de pinball</t>
  </si>
  <si>
    <t>Electrónica &gt; Artículos para videojuegos &gt; Máquinas de skee ball</t>
  </si>
  <si>
    <t>Electrónica &gt; Audio</t>
  </si>
  <si>
    <t>Electrónica &gt; Audio &gt; Accesorios de audio</t>
  </si>
  <si>
    <t>Electrónica &gt; Audio &gt; Accesorios de audio &gt; Accesorios del sistema de karaoke</t>
  </si>
  <si>
    <t>Electrónica &gt; Audio &gt; Accesorios de audio &gt; Accesorios del sistema de karaoke &gt; Chips de canciones</t>
  </si>
  <si>
    <t>Electrónica &gt; Audio &gt; Accesorios de audio &gt; Accesorios para altavoces</t>
  </si>
  <si>
    <t>Electrónica &gt; Audio &gt; Accesorios de audio &gt; Accesorios para altavoces &gt; Bolsas para soportes de altavoces</t>
  </si>
  <si>
    <t>Electrónica &gt; Audio &gt; Accesorios de audio &gt; Accesorios para altavoces &gt; Estuches, carcasas y fundas para altavoces</t>
  </si>
  <si>
    <t>Electrónica &gt; Audio &gt; Accesorios de audio &gt; Accesorios para altavoces &gt; Kits y componentes para altavoces</t>
  </si>
  <si>
    <t>Electrónica &gt; Audio &gt; Accesorios de audio &gt; Accesorios para altavoces &gt; Soportes para altavoces</t>
  </si>
  <si>
    <t>Electrónica &gt; Audio &gt; Accesorios de audio &gt; Accesorios para altavoces &gt; Transductores táctiles</t>
  </si>
  <si>
    <t>Electrónica &gt; Audio &gt; Accesorios de audio &gt; Accesorios para auriculares</t>
  </si>
  <si>
    <t>Electrónica &gt; Audio &gt; Accesorios de audio &gt; Accesorios para auriculares &gt; Almohadillas para auriculares y gomas para auriculares de tapón</t>
  </si>
  <si>
    <t>Electrónica &gt; Audio &gt; Accesorios de audio &gt; Accesorios para micrófonos</t>
  </si>
  <si>
    <t>Electrónica &gt; Audio &gt; Accesorios de audio &gt; Accesorios para platos de tocadiscos</t>
  </si>
  <si>
    <t>Electrónica &gt; Audio &gt; Accesorios de audio &gt; Accesorios para radios por satélite</t>
  </si>
  <si>
    <t>Electrónica &gt; Audio &gt; Accesorios de audio &gt; Accesorios para receptores de vídeo y audio</t>
  </si>
  <si>
    <t>Electrónica &gt; Audio &gt; Accesorios de audio &gt; Accesorios para reproductores MP3</t>
  </si>
  <si>
    <t>Electrónica &gt; Audio &gt; Accesorios de audio &gt; Accesorios para reproductores MP3 &gt; Fundas para reproductores MP3</t>
  </si>
  <si>
    <t>Electrónica &gt; Audio &gt; Accesorios de audio &gt; Accesorios para reproductores MP3 &gt; Juegos de accesorios para teléfonos móviles y reproductores de MP3</t>
  </si>
  <si>
    <t>Electrónica &gt; Audio &gt; Accesorios de audio &gt; Soportes para micrófonos</t>
  </si>
  <si>
    <t>Electrónica &gt; Audio &gt; DJ y audio especializado</t>
  </si>
  <si>
    <t>Electrónica &gt; Audio &gt; DJ y audio especializado &gt; Reproductores de CD para DJ</t>
  </si>
  <si>
    <t>Electrónica &gt; Audio &gt; DJ y audio especializado &gt; Sistemas DJ</t>
  </si>
  <si>
    <t>Electrónica &gt; Audio &gt; Equipo de sonido</t>
  </si>
  <si>
    <t>Electrónica &gt; Audio &gt; Equipo de sonido &gt; Altavoces</t>
  </si>
  <si>
    <t>Electrónica &gt; Audio &gt; Equipo de sonido &gt; Amplificadores de sonido</t>
  </si>
  <si>
    <t>Electrónica &gt; Audio &gt; Equipo de sonido &gt; Amplificadores de sonido &gt; Amplificadores de auriculares</t>
  </si>
  <si>
    <t>Electrónica &gt; Audio &gt; Equipo de sonido &gt; Amplificadores de sonido &gt; Amplificadores estéreo</t>
  </si>
  <si>
    <t>Electrónica &gt; Audio &gt; Equipo de sonido &gt; Auriculares</t>
  </si>
  <si>
    <t>Electrónica &gt; Audio &gt; Equipo de sonido &gt; Cajas directas</t>
  </si>
  <si>
    <t>Electrónica &gt; Audio &gt; Equipo de sonido &gt; Canales de grabación</t>
  </si>
  <si>
    <t>Electrónica &gt; Audio &gt; Equipo de sonido &gt; Equipos de grabación en estudio</t>
  </si>
  <si>
    <t>Electrónica &gt; Audio &gt; Equipo de sonido &gt; Mesas de mezclas</t>
  </si>
  <si>
    <t>Electrónica &gt; Audio &gt; Equipo de sonido &gt; Micrófonos</t>
  </si>
  <si>
    <t>Electrónica &gt; Audio &gt; Equipo de sonido &gt; Procesadores de señales</t>
  </si>
  <si>
    <t>Electrónica &gt; Audio &gt; Equipo de sonido &gt; Procesadores de señales &gt; Compresores y puertas de ruido</t>
  </si>
  <si>
    <t>Electrónica &gt; Audio &gt; Equipo de sonido &gt; Procesadores de señales &gt; Ecualizadores</t>
  </si>
  <si>
    <t>Electrónica &gt; Audio &gt; Equipo de sonido &gt; Procesadores de señales &gt; Filtros crossover</t>
  </si>
  <si>
    <t>Electrónica &gt; Audio &gt; Equipo de sonido &gt; Procesadores de señales &gt; Pedales de efectos</t>
  </si>
  <si>
    <t>Electrónica &gt; Audio &gt; Equipo de sonido &gt; Procesadores de señales &gt; Preamplificadores de micrófono</t>
  </si>
  <si>
    <t>Electrónica &gt; Audio &gt; Equipo de sonido &gt; Procesadores de señales &gt; Preamplificadores de sonido</t>
  </si>
  <si>
    <t>Electrónica &gt; Audio &gt; Equipo de sonido &gt; Procesadores de señales &gt; Sistemas de gestión de megafonía</t>
  </si>
  <si>
    <t>Electrónica &gt; Audio &gt; Equipo de sonido &gt; Receptores de audio y vídeo</t>
  </si>
  <si>
    <t>Electrónica &gt; Audio &gt; Equipo de sonido &gt; Transmisores de audio</t>
  </si>
  <si>
    <t>Electrónica &gt; Audio &gt; Equipo de sonido &gt; Transmisores de audio &gt; Transmisores Bluetooth</t>
  </si>
  <si>
    <t>Electrónica &gt; Audio &gt; Equipo de sonido &gt; Transmisores de audio &gt; Transmisores FM</t>
  </si>
  <si>
    <t>Electrónica &gt; Audio &gt; Equipos para escenario</t>
  </si>
  <si>
    <t>Electrónica &gt; Audio &gt; Equipos para escenario &gt; Transmisores inalámbricos</t>
  </si>
  <si>
    <t>Electrónica &gt; Audio &gt; Megafonía</t>
  </si>
  <si>
    <t>Electrónica &gt; Audio &gt; Megáfonos</t>
  </si>
  <si>
    <t>Electrónica &gt; Audio &gt; Reproducción y grabación de sonido</t>
  </si>
  <si>
    <t>Electrónica &gt; Audio &gt; Reproducción y grabación de sonido &gt; Equipos estéreo portátiles</t>
  </si>
  <si>
    <t>Electrónica &gt; Audio &gt; Reproducción y grabación de sonido &gt; Grabadoras de varias pistas</t>
  </si>
  <si>
    <t>Electrónica &gt; Audio &gt; Reproducción y grabación de sonido &gt; Grabadoras de voz</t>
  </si>
  <si>
    <t>Electrónica &gt; Audio &gt; Reproducción y grabación de sonido &gt; Gramolas</t>
  </si>
  <si>
    <t>Electrónica &gt; Audio &gt; Reproducción y grabación de sonido &gt; Gramófonos y tocadiscos</t>
  </si>
  <si>
    <t>Electrónica &gt; Audio &gt; Reproducción y grabación de sonido &gt; Radios</t>
  </si>
  <si>
    <t>Electrónica &gt; Audio &gt; Reproducción y grabación de sonido &gt; Reproductores MP3</t>
  </si>
  <si>
    <t>Electrónica &gt; Audio &gt; Reproducción y grabación de sonido &gt; Reproductores y grabadoras de CD</t>
  </si>
  <si>
    <t>Electrónica &gt; Audio &gt; Reproducción y grabación de sonido &gt; Reproductores y grabadoras de MiniDisc</t>
  </si>
  <si>
    <t>Electrónica &gt; Audio &gt; Reproducción y grabación de sonido &gt; Reproductores y grabadoras de bobina abierta</t>
  </si>
  <si>
    <t>Electrónica &gt; Audio &gt; Reproducción y grabación de sonido &gt; Reproductores y grabadoras de casetes</t>
  </si>
  <si>
    <t>Electrónica &gt; Audio &gt; Reproducción y grabación de sonido &gt; Sistemas de cine en casa</t>
  </si>
  <si>
    <t>Electrónica &gt; Audio &gt; Reproducción y grabación de sonido &gt; Sistemas de karaokes</t>
  </si>
  <si>
    <t>Electrónica &gt; Audio &gt; Reproducción y grabación de sonido &gt; Sistemas estéreo</t>
  </si>
  <si>
    <t>Electrónica &gt; Componentes</t>
  </si>
  <si>
    <t>Electrónica &gt; Componentes &gt; Acelerómetros</t>
  </si>
  <si>
    <t>Electrónica &gt; Componentes &gt; Conectores de componentes eléctricos</t>
  </si>
  <si>
    <t>Electrónica &gt; Componentes &gt; Convertidores</t>
  </si>
  <si>
    <t>Electrónica &gt; Componentes &gt; Convertidores &gt; Conversores de audio</t>
  </si>
  <si>
    <t>Electrónica &gt; Componentes &gt; Convertidores &gt; Convertidores de barrido</t>
  </si>
  <si>
    <t>Electrónica &gt; Componentes &gt; Duplicadores</t>
  </si>
  <si>
    <t>Electrónica &gt; Componentes &gt; Moduladores</t>
  </si>
  <si>
    <t>Electrónica &gt; Componentes y placas de circuitos</t>
  </si>
  <si>
    <t>Electrónica &gt; Componentes y placas de circuitos &gt; Accesorios para placas de circuito</t>
  </si>
  <si>
    <t>Electrónica &gt; Componentes y placas de circuitos &gt; Descodificadores y codificadores de circuitos</t>
  </si>
  <si>
    <t>Electrónica &gt; Componentes y placas de circuitos &gt; Elementos pasivos de circuitos</t>
  </si>
  <si>
    <t>Electrónica &gt; Componentes y placas de circuitos &gt; Elementos pasivos de circuitos &gt; Condensadores</t>
  </si>
  <si>
    <t>Electrónica &gt; Componentes y placas de circuitos &gt; Elementos pasivos de circuitos &gt; Inductores</t>
  </si>
  <si>
    <t>Electrónica &gt; Componentes y placas de circuitos &gt; Elementos pasivos de circuitos &gt; Osciladores electrónicos</t>
  </si>
  <si>
    <t>Electrónica &gt; Componentes y placas de circuitos &gt; Elementos pasivos de circuitos &gt; Resistencias</t>
  </si>
  <si>
    <t>Electrónica &gt; Componentes y placas de circuitos &gt; Filtros electrónicos</t>
  </si>
  <si>
    <t>Electrónica &gt; Componentes y placas de circuitos &gt; Prototipos de circuitos</t>
  </si>
  <si>
    <t>Electrónica &gt; Componentes y placas de circuitos &gt; Prototipos de circuitos &gt; Placas de pruebas</t>
  </si>
  <si>
    <t>Electrónica &gt; Componentes y placas de circuitos &gt; Semiconductores</t>
  </si>
  <si>
    <t>Electrónica &gt; Componentes y placas de circuitos &gt; Semiconductores &gt; Chips y circuitos integrados</t>
  </si>
  <si>
    <t>Electrónica &gt; Componentes y placas de circuitos &gt; Semiconductores &gt; Diodos</t>
  </si>
  <si>
    <t>Electrónica &gt; Componentes y placas de circuitos &gt; Semiconductores &gt; Microcontroladores</t>
  </si>
  <si>
    <t>Electrónica &gt; Componentes y placas de circuitos &gt; Semiconductores &gt; Transistores</t>
  </si>
  <si>
    <t>Electrónica &gt; Componentes y placas de circuitos &gt; Tarjetas de circuito impreso</t>
  </si>
  <si>
    <t>Electrónica &gt; Componentes y placas de circuitos &gt; Tarjetas de circuito impreso &gt; Placa de desarrollo</t>
  </si>
  <si>
    <t>Electrónica &gt; Componentes y placas de circuitos &gt; Tarjetas de circuito impreso &gt; Placas de circuitos para aparatos de ejercicio</t>
  </si>
  <si>
    <t>Electrónica &gt; Componentes y placas de circuitos &gt; Tarjetas de circuito impreso &gt; Placas de circuitos para cámaras</t>
  </si>
  <si>
    <t>Electrónica &gt; Componentes y placas de circuitos &gt; Tarjetas de circuito impreso &gt; Placas de circuitos para electrodomésticos</t>
  </si>
  <si>
    <t>Electrónica &gt; Componentes y placas de circuitos &gt; Tarjetas de circuito impreso &gt; Placas de circuitos para escáneres</t>
  </si>
  <si>
    <t>Electrónica &gt; Componentes y placas de circuitos &gt; Tarjetas de circuito impreso &gt; Placas de circuitos para máquinas impresoras, fotocopiadoras y fax</t>
  </si>
  <si>
    <t>Electrónica &gt; Componentes y placas de circuitos &gt; Tarjetas de circuito impreso &gt; Placas de circuitos para ordenadores</t>
  </si>
  <si>
    <t>Electrónica &gt; Componentes y placas de circuitos &gt; Tarjetas de circuito impreso &gt; Placas de circuitos para ordenadores &gt; Placas de circuitos para discos duros</t>
  </si>
  <si>
    <t>Electrónica &gt; Componentes y placas de circuitos &gt; Tarjetas de circuito impreso &gt; Placas de circuitos para ordenadores &gt; Placas inversoras para ordenadores</t>
  </si>
  <si>
    <t>Electrónica &gt; Componentes y placas de circuitos &gt; Tarjetas de circuito impreso &gt; Placas de circuitos para ordenadores &gt; Placas madre</t>
  </si>
  <si>
    <t>Electrónica &gt; Componentes y placas de circuitos &gt; Tarjetas de circuito impreso &gt; Placas de circuitos para piscinas y spa</t>
  </si>
  <si>
    <t>Electrónica &gt; Componentes y placas de circuitos &gt; Tarjetas de circuito impreso &gt; Placas de circuitos para televisores</t>
  </si>
  <si>
    <t>Electrónica &gt; Comunicación</t>
  </si>
  <si>
    <t>Electrónica &gt; Comunicación &gt; Accesorios de intercomunicadores</t>
  </si>
  <si>
    <t>Electrónica &gt; Comunicación &gt; Accesorios para sistemas de comunicación por radio</t>
  </si>
  <si>
    <t>Electrónica &gt; Comunicación &gt; Buscapersonas</t>
  </si>
  <si>
    <t>Electrónica &gt; Comunicación &gt; Comunicación por radio</t>
  </si>
  <si>
    <t>Electrónica &gt; Comunicación &gt; Comunicación por radio &gt; Equipos de radioaficionados</t>
  </si>
  <si>
    <t>Electrónica &gt; Comunicación &gt; Comunicación por radio &gt; Escáneres de radio</t>
  </si>
  <si>
    <t>Electrónica &gt; Comunicación &gt; Comunicación por radio &gt; Radios de dos vías</t>
  </si>
  <si>
    <t>Electrónica &gt; Comunicación &gt; Contestadores automáticos</t>
  </si>
  <si>
    <t>Electrónica &gt; Comunicación &gt; Identificadores de llamada</t>
  </si>
  <si>
    <t>Electrónica &gt; Comunicación &gt; Intercomunicadores</t>
  </si>
  <si>
    <t>Electrónica &gt; Comunicación &gt; Telefonía</t>
  </si>
  <si>
    <t>Electrónica &gt; Comunicación &gt; Telefonía &gt; Accesorios de telefonía</t>
  </si>
  <si>
    <t>Electrónica &gt; Comunicación &gt; Telefonía &gt; Accesorios de telefonía &gt; Tarjetas de teléfono</t>
  </si>
  <si>
    <t>Electrónica &gt; Comunicación &gt; Telefonía &gt; Accesorios para móviles</t>
  </si>
  <si>
    <t>Electrónica &gt; Comunicación &gt; Telefonía &gt; Accesorios para móviles &gt; Accesorios para cámaras de teléfonos móviles</t>
  </si>
  <si>
    <t>Electrónica &gt; Comunicación &gt; Telefonía &gt; Accesorios para móviles &gt; Correas y adornos para móviles</t>
  </si>
  <si>
    <t>Electrónica &gt; Comunicación &gt; Telefonía &gt; Accesorios para móviles &gt; Fundas para móviles</t>
  </si>
  <si>
    <t>Electrónica &gt; Comunicación &gt; Telefonía &gt; Accesorios para móviles &gt; Herramientas para extraer tarjetas SIM</t>
  </si>
  <si>
    <t>Electrónica &gt; Comunicación &gt; Telefonía &gt; Accesorios para móviles &gt; Piezas de repuesto para teléfonos móviles</t>
  </si>
  <si>
    <t>Electrónica &gt; Comunicación &gt; Telefonía &gt; Accesorios para móviles &gt; Soportes de teléfonos móviles para coches</t>
  </si>
  <si>
    <t>Electrónica &gt; Comunicación &gt; Telefonía &gt; Accesorios para móviles &gt; Tarjetas SIM y de prepago para teléfonos móviles</t>
  </si>
  <si>
    <t>Electrónica &gt; Comunicación &gt; Telefonía &gt; Teléfonos fijos</t>
  </si>
  <si>
    <t>Electrónica &gt; Comunicación &gt; Telefonía &gt; Teléfonos inalámbricos</t>
  </si>
  <si>
    <t>Electrónica &gt; Comunicación &gt; Telefonía &gt; Teléfonos móviles</t>
  </si>
  <si>
    <t>Electrónica &gt; Comunicación &gt; Telefonía &gt; Teléfonos para conferencias</t>
  </si>
  <si>
    <t>Electrónica &gt; Comunicación &gt; Telefonía &gt; Teléfonos por satélite</t>
  </si>
  <si>
    <t>Electrónica &gt; Comunicación &gt; Videoconferencias</t>
  </si>
  <si>
    <t>Electrónica &gt; Detectores de radares</t>
  </si>
  <si>
    <t>Electrónica &gt; Dispositivos para el cobro de peajes</t>
  </si>
  <si>
    <t>Electrónica &gt; Electrónuca náutica</t>
  </si>
  <si>
    <t>Electrónica &gt; Electrónuca náutica &gt; Altavoces náuticos</t>
  </si>
  <si>
    <t>Electrónica &gt; Electrónuca náutica &gt; Ecosondas</t>
  </si>
  <si>
    <t>Electrónica &gt; Electrónuca náutica &gt; GPS y trazadores gráficos náuticos</t>
  </si>
  <si>
    <t>Electrónica &gt; Electrónuca náutica &gt; Radar náutico</t>
  </si>
  <si>
    <t>Electrónica &gt; Electrónuca náutica &gt; Radios náuticas</t>
  </si>
  <si>
    <t>Electrónica &gt; Electrónuca náutica &gt; Receptores náuticos de audio y vídeo</t>
  </si>
  <si>
    <t>Electrónica &gt; Fax, escáner, copiadora e impresora</t>
  </si>
  <si>
    <t>Electrónica &gt; Fax, escáner, copiadora e impresora &gt; Accesorios para escáner</t>
  </si>
  <si>
    <t>Electrónica &gt; Fax, escáner, copiadora e impresora &gt; Accesorios para impresoras 3D</t>
  </si>
  <si>
    <t>Electrónica &gt; Fax, escáner, copiadora e impresora &gt; Accesorios para máquinas de fax, impresoras y fotocopiadoras</t>
  </si>
  <si>
    <t>Electrónica &gt; Fax, escáner, copiadora e impresora &gt; Accesorios para máquinas de fax, impresoras y fotocopiadoras &gt; Consumibles para impresoras</t>
  </si>
  <si>
    <t>Electrónica &gt; Fax, escáner, copiadora e impresora &gt; Accesorios para máquinas de fax, impresoras y fotocopiadoras &gt; Consumibles para impresoras &gt; Cabezales de impresión</t>
  </si>
  <si>
    <t>Electrónica &gt; Fax, escáner, copiadora e impresora &gt; Accesorios para máquinas de fax, impresoras y fotocopiadoras &gt; Consumibles para impresoras &gt; Cartuchos de tinta y tóner</t>
  </si>
  <si>
    <t>Electrónica &gt; Fax, escáner, copiadora e impresora &gt; Accesorios para máquinas de fax, impresoras y fotocopiadoras &gt; Consumibles para impresoras &gt; Cartuchos recargados de tinta y tóner</t>
  </si>
  <si>
    <t>Electrónica &gt; Fax, escáner, copiadora e impresora &gt; Accesorios para máquinas de fax, impresoras y fotocopiadoras &gt; Consumibles para impresoras &gt; Cintas para impresoras</t>
  </si>
  <si>
    <t>Electrónica &gt; Fax, escáner, copiadora e impresora &gt; Accesorios para máquinas de fax, impresoras y fotocopiadoras &gt; Consumibles para impresoras &gt; Filtros para impresoras</t>
  </si>
  <si>
    <t>Electrónica &gt; Fax, escáner, copiadora e impresora &gt; Accesorios para máquinas de fax, impresoras y fotocopiadoras &gt; Consumibles para impresoras &gt; Kits de mantenimiento de impresoras</t>
  </si>
  <si>
    <t>Electrónica &gt; Fax, escáner, copiadora e impresora &gt; Accesorios para máquinas de fax, impresoras y fotocopiadoras &gt; Consumibles para impresoras &gt; Kits de tambores de impresoras</t>
  </si>
  <si>
    <t>Electrónica &gt; Fax, escáner, copiadora e impresora &gt; Accesorios para máquinas de fax, impresoras y fotocopiadoras &gt; Duplexores para impresora</t>
  </si>
  <si>
    <t>Electrónica &gt; Fax, escáner, copiadora e impresora &gt; Accesorios para máquinas de fax, impresoras y fotocopiadoras &gt; Memoria para impresora</t>
  </si>
  <si>
    <t>Electrónica &gt; Fax, escáner, copiadora e impresora &gt; Accesorios para máquinas de fax, impresoras y fotocopiadoras &gt; Piezas de repuesto para máquinas de fax, impresoras y fotocopiadoras</t>
  </si>
  <si>
    <t>Electrónica &gt; Fax, escáner, copiadora e impresora &gt; Accesorios para máquinas de fax, impresoras y fotocopiadoras &gt; Soportes para impresoras</t>
  </si>
  <si>
    <t>Electrónica &gt; Fax, escáner, copiadora e impresora &gt; Escáneres</t>
  </si>
  <si>
    <t>Electrónica &gt; Fax, escáner, copiadora e impresora &gt; Impresoras 3D</t>
  </si>
  <si>
    <t>Electrónica &gt; Fax, escáner, copiadora e impresora &gt; Impresoras, fotocopiadoras y faxes</t>
  </si>
  <si>
    <t>Electrónica &gt; Localizadores GPS</t>
  </si>
  <si>
    <t>Electrónica &gt; Ordenadores</t>
  </si>
  <si>
    <t>Electrónica &gt; Ordenadores &gt; Clientes livianos y delgados</t>
  </si>
  <si>
    <t>Electrónica &gt; Ordenadores &gt; Dispositivos portátiles</t>
  </si>
  <si>
    <t>Electrónica &gt; Ordenadores &gt; Dispositivos portátiles &gt; Libros electrónicos</t>
  </si>
  <si>
    <t>Electrónica &gt; Ordenadores &gt; Dispositivos portátiles &gt; PDA</t>
  </si>
  <si>
    <t>Electrónica &gt; Ordenadores &gt; Dispositivos portátiles &gt; Recopiladores de datos</t>
  </si>
  <si>
    <t>Electrónica &gt; Ordenadores &gt; Gafas inteligentes</t>
  </si>
  <si>
    <t>Electrónica &gt; Ordenadores &gt; Kioscos interactivos</t>
  </si>
  <si>
    <t>Electrónica &gt; Ordenadores &gt; Mesas táctiles</t>
  </si>
  <si>
    <t>Electrónica &gt; Ordenadores &gt; Ordenadores de sobremesa</t>
  </si>
  <si>
    <t>Electrónica &gt; Ordenadores &gt; Ordenadores portátiles</t>
  </si>
  <si>
    <t>Electrónica &gt; Ordenadores &gt; Ordenadores tipo Barebone</t>
  </si>
  <si>
    <t>Electrónica &gt; Ordenadores &gt; Servidores informáticos</t>
  </si>
  <si>
    <t>Electrónica &gt; Ordenadores &gt; Tablets</t>
  </si>
  <si>
    <t>Electrónica &gt; Radares de velocidad</t>
  </si>
  <si>
    <t>Electrónica &gt; Redes</t>
  </si>
  <si>
    <t>Electrónica &gt; Redes &gt; Accesorios para módems</t>
  </si>
  <si>
    <t>Electrónica &gt; Redes &gt; Adaptadores de Power over Ethernet</t>
  </si>
  <si>
    <t>Electrónica &gt; Redes &gt; Adaptadores y tarjetas de red</t>
  </si>
  <si>
    <t>Electrónica &gt; Redes &gt; Concentradores y conmutadores</t>
  </si>
  <si>
    <t>Electrónica &gt; Redes &gt; Concentradores y multiplexores</t>
  </si>
  <si>
    <t>Electrónica &gt; Redes &gt; Dispositivos firewall y seguridad de red</t>
  </si>
  <si>
    <t>Electrónica &gt; Redes &gt; Módems</t>
  </si>
  <si>
    <t>Electrónica &gt; Redes &gt; Puentes y enrutadores</t>
  </si>
  <si>
    <t>Electrónica &gt; Redes &gt; Puentes y enrutadores &gt; Enrutadores inalámbricos</t>
  </si>
  <si>
    <t>Electrónica &gt; Redes &gt; Puentes y enrutadores &gt; Enrutadores y puertas de enlace VoIP</t>
  </si>
  <si>
    <t>Electrónica &gt; Redes &gt; Puentes y enrutadores &gt; Puentes de red</t>
  </si>
  <si>
    <t>Electrónica &gt; Redes &gt; Puentes y enrutadores &gt; Puntos de acceso inalámbrico</t>
  </si>
  <si>
    <t>Electrónica &gt; Redes &gt; Repetidores y transceptores</t>
  </si>
  <si>
    <t>Electrónica &gt; Redes &gt; Servidores de impresión</t>
  </si>
  <si>
    <t>Electrónica &gt; Sistemas de navegación GPS</t>
  </si>
  <si>
    <t>Electrónica &gt; Videoconsolas</t>
  </si>
  <si>
    <t>Electrónica &gt; Vídeo</t>
  </si>
  <si>
    <t>Electrónica &gt; Vídeo &gt; Accesorios de vídeo</t>
  </si>
  <si>
    <t>Electrónica &gt; Vídeo &gt; Accesorios de vídeo &gt; Accesorios para monitores de ordenador</t>
  </si>
  <si>
    <t>Electrónica &gt; Vídeo &gt; Accesorios de vídeo &gt; Accesorios para monitores de ordenador &gt; Calibradores de color</t>
  </si>
  <si>
    <t>Electrónica &gt; Vídeo &gt; Accesorios de vídeo &gt; Accesorios para proyectores</t>
  </si>
  <si>
    <t>Electrónica &gt; Vídeo &gt; Accesorios de vídeo &gt; Accesorios para proyectores &gt; Cortinas para pantallas de proyección y trípodes</t>
  </si>
  <si>
    <t>Electrónica &gt; Vídeo &gt; Accesorios de vídeo &gt; Accesorios para proyectores &gt; Lámparas de repuesto para proyectores</t>
  </si>
  <si>
    <t>Electrónica &gt; Vídeo &gt; Accesorios de vídeo &gt; Accesorios para proyectores &gt; Pantallas para proyección</t>
  </si>
  <si>
    <t>Electrónica &gt; Vídeo &gt; Accesorios de vídeo &gt; Accesorios para proyectores &gt; Soportes para pantallas de proyección</t>
  </si>
  <si>
    <t>Electrónica &gt; Vídeo &gt; Accesorios de vídeo &gt; Accesorios para proyectores &gt; Soportes para proyectores</t>
  </si>
  <si>
    <t>Electrónica &gt; Vídeo &gt; Accesorios de vídeo &gt; Accesorios y piezas para televisores</t>
  </si>
  <si>
    <t>Electrónica &gt; Vídeo &gt; Accesorios de vídeo &gt; Accesorios y piezas para televisores &gt; Altavoces de repuesto para TV</t>
  </si>
  <si>
    <t>Electrónica &gt; Vídeo &gt; Accesorios de vídeo &gt; Accesorios y piezas para televisores &gt; Decodificadores para TV</t>
  </si>
  <si>
    <t>Electrónica &gt; Vídeo &gt; Accesorios de vídeo &gt; Accesorios y piezas para televisores &gt; Lámparas de repuesto para el televisor</t>
  </si>
  <si>
    <t>Electrónica &gt; Vídeo &gt; Accesorios de vídeo &gt; Accesorios y piezas para televisores &gt; Soportes para monitores y televisor</t>
  </si>
  <si>
    <t>Electrónica &gt; Vídeo &gt; Accesorios de vídeo &gt; Gafas 3D</t>
  </si>
  <si>
    <t>Electrónica &gt; Vídeo &gt; Accesorios de vídeo &gt; Rebobinadores</t>
  </si>
  <si>
    <t>Electrónica &gt; Vídeo &gt; Equipo de producción y hardware de edición de vídeo</t>
  </si>
  <si>
    <t>Electrónica &gt; Vídeo &gt; Grabadores y reproductores de vídeo</t>
  </si>
  <si>
    <t>Electrónica &gt; Vídeo &gt; Grabadores y reproductores de vídeo &gt; Grabadores DVD</t>
  </si>
  <si>
    <t>Electrónica &gt; Vídeo &gt; Grabadores y reproductores de vídeo &gt; Grabadores de vídeo digitales</t>
  </si>
  <si>
    <t>Electrónica &gt; Vídeo &gt; Grabadores y reproductores de vídeo &gt; Reproductores DVD y Blu-ray</t>
  </si>
  <si>
    <t>Electrónica &gt; Vídeo &gt; Grabadores y reproductores de vídeo &gt; Reproductores multimedia domésticos y de streaming</t>
  </si>
  <si>
    <t>Electrónica &gt; Vídeo &gt; Grabadores y reproductores de vídeo &gt; Videograbadoras</t>
  </si>
  <si>
    <t>Electrónica &gt; Vídeo &gt; Monitores de ordenador</t>
  </si>
  <si>
    <t>Electrónica &gt; Vídeo &gt; Multiplexores de vídeo</t>
  </si>
  <si>
    <t>Electrónica &gt; Vídeo &gt; Proyectores</t>
  </si>
  <si>
    <t>Electrónica &gt; Vídeo &gt; Proyectores &gt; Proyectores de diapositivas</t>
  </si>
  <si>
    <t>Electrónica &gt; Vídeo &gt; Proyectores &gt; Proyectores multimedia</t>
  </si>
  <si>
    <t>Electrónica &gt; Vídeo &gt; Proyectores &gt; Retroproyectores</t>
  </si>
  <si>
    <t>Electrónica &gt; Vídeo &gt; Servidores de vídeo</t>
  </si>
  <si>
    <t>Electrónica &gt; Vídeo &gt; Televisión por cable y satélite</t>
  </si>
  <si>
    <t>Electrónica &gt; Vídeo &gt; Televisión por cable y satélite &gt; Receptores de televisión por cable</t>
  </si>
  <si>
    <t>Electrónica &gt; Vídeo &gt; Televisión por cable y satélite &gt; Receptores satélite</t>
  </si>
  <si>
    <t>Electrónica &gt; Vídeo &gt; Televisores</t>
  </si>
  <si>
    <t>Electrónica &gt; Vídeo &gt; Transmisores de vídeo</t>
  </si>
  <si>
    <t>Elementos religiosos y ceremoniales</t>
  </si>
  <si>
    <t>Elementos religiosos y ceremoniales &gt; Artículos para ceremonias conmemorativas</t>
  </si>
  <si>
    <t>Elementos religiosos y ceremoniales &gt; Artículos para ceremonias conmemorativas &gt; Urnas funerarias</t>
  </si>
  <si>
    <t>Elementos religiosos y ceremoniales &gt; Artículos para ceremonias nupciales</t>
  </si>
  <si>
    <t>Elementos religiosos y ceremoniales &gt; Artículos para ceremonias nupciales &gt; Alfombras nupciales</t>
  </si>
  <si>
    <t>Elementos religiosos y ceremoniales &gt; Artículos para ceremonias nupciales &gt; Cestas para flores</t>
  </si>
  <si>
    <t>Elementos religiosos y ceremoniales &gt; Artículos para ceremonias nupciales &gt; Cojines para anillos</t>
  </si>
  <si>
    <t>Elementos religiosos y ceremoniales &gt; Artículos religiosos</t>
  </si>
  <si>
    <t>Elementos religiosos y ceremoniales &gt; Artículos religiosos &gt; Altares religiosos</t>
  </si>
  <si>
    <t>Elementos religiosos y ceremoniales &gt; Artículos religiosos &gt; Cartas de tarot</t>
  </si>
  <si>
    <t>Elementos religiosos y ceremoniales &gt; Artículos religiosos &gt; Rosarios</t>
  </si>
  <si>
    <t>Elementos religiosos y ceremoniales &gt; Artículos religiosos &gt; Tarjetas de oración</t>
  </si>
  <si>
    <t>Elementos religiosos y ceremoniales &gt; Artículos religiosos &gt; Velos religiosos</t>
  </si>
  <si>
    <t>Equipamiento deportivo</t>
  </si>
  <si>
    <t>Equipamiento deportivo &gt; Actividades al aire libre</t>
  </si>
  <si>
    <t>Equipamiento deportivo &gt; Actividades al aire libre &gt; Accesorios para sistemas de hidratación</t>
  </si>
  <si>
    <t>Equipamiento deportivo &gt; Actividades al aire libre &gt; Actividades y deportes de invierno</t>
  </si>
  <si>
    <t>Equipamiento deportivo &gt; Actividades al aire libre &gt; Actividades y deportes de invierno &gt; Caminar con raquetas de nieve</t>
  </si>
  <si>
    <t>Equipamiento deportivo &gt; Actividades al aire libre &gt; Actividades y deportes de invierno &gt; Caminar con raquetas de nieve &gt; Fijaciones de raquetas de nieve</t>
  </si>
  <si>
    <t>Equipamiento deportivo &gt; Actividades al aire libre &gt; Actividades y deportes de invierno &gt; Caminar con raquetas de nieve &gt; Raquetas de nieve</t>
  </si>
  <si>
    <t>Equipamiento deportivo &gt; Actividades al aire libre &gt; Actividades y deportes de invierno &gt; Esquí y snowboard</t>
  </si>
  <si>
    <t>Equipamiento deportivo &gt; Actividades al aire libre &gt; Actividades y deportes de invierno &gt; Esquí y snowboard &gt; Accesorios para gafas protectoras de esquí y snowboard</t>
  </si>
  <si>
    <t>Equipamiento deportivo &gt; Actividades al aire libre &gt; Actividades y deportes de invierno &gt; Esquí y snowboard &gt; Accesorios para gafas protectoras de esquí y snowboard &gt; Lentes para gafas de esquí y snowboard</t>
  </si>
  <si>
    <t>Equipamiento deportivo &gt; Actividades al aire libre &gt; Actividades y deportes de invierno &gt; Esquí y snowboard &gt; Bastones de esquí</t>
  </si>
  <si>
    <t>Equipamiento deportivo &gt; Actividades al aire libre &gt; Actividades y deportes de invierno &gt; Esquí y snowboard &gt; Bolsas de esquí y snowboard</t>
  </si>
  <si>
    <t>Equipamiento deportivo &gt; Actividades al aire libre &gt; Actividades y deportes de invierno &gt; Esquí y snowboard &gt; Botas de esquí</t>
  </si>
  <si>
    <t>Equipamiento deportivo &gt; Actividades al aire libre &gt; Actividades y deportes de invierno &gt; Esquí y snowboard &gt; Botas de snowboard</t>
  </si>
  <si>
    <t>Equipamiento deportivo &gt; Actividades al aire libre &gt; Actividades y deportes de invierno &gt; Esquí y snowboard &gt; Cascos de esquí y snowboard</t>
  </si>
  <si>
    <t>Equipamiento deportivo &gt; Actividades al aire libre &gt; Actividades y deportes de invierno &gt; Esquí y snowboard &gt; Cera para esquí y snowboard</t>
  </si>
  <si>
    <t>Equipamiento deportivo &gt; Actividades al aire libre &gt; Actividades y deportes de invierno &gt; Esquí y snowboard &gt; Correas para esquí y snowboard</t>
  </si>
  <si>
    <t>Equipamiento deportivo &gt; Actividades al aire libre &gt; Actividades y deportes de invierno &gt; Esquí y snowboard &gt; Esquíes</t>
  </si>
  <si>
    <t>Equipamiento deportivo &gt; Actividades al aire libre &gt; Actividades y deportes de invierno &gt; Esquí y snowboard &gt; Esquíes &gt; Esquíes de descenso</t>
  </si>
  <si>
    <t>Equipamiento deportivo &gt; Actividades al aire libre &gt; Actividades y deportes de invierno &gt; Esquí y snowboard &gt; Esquíes &gt; Esquíes de fondo</t>
  </si>
  <si>
    <t>Equipamiento deportivo &gt; Actividades al aire libre &gt; Actividades y deportes de invierno &gt; Esquí y snowboard &gt; Fijaciones de esquí</t>
  </si>
  <si>
    <t>Equipamiento deportivo &gt; Actividades al aire libre &gt; Actividades y deportes de invierno &gt; Esquí y snowboard &gt; Fijaciones de snowboard</t>
  </si>
  <si>
    <t>Equipamiento deportivo &gt; Actividades al aire libre &gt; Actividades y deportes de invierno &gt; Esquí y snowboard &gt; Gafas de esquí y snowboard</t>
  </si>
  <si>
    <t>Equipamiento deportivo &gt; Actividades al aire libre &gt; Actividades y deportes de invierno &gt; Esquí y snowboard &gt; Herramientas para afilar esquís y tablas de snowboard</t>
  </si>
  <si>
    <t>Equipamiento deportivo &gt; Actividades al aire libre &gt; Actividades y deportes de invierno &gt; Esquí y snowboard &gt; Piezas de fijación de esquís</t>
  </si>
  <si>
    <t>Equipamiento deportivo &gt; Actividades al aire libre &gt; Actividades y deportes de invierno &gt; Esquí y snowboard &gt; Piezas para fijaciones de snowboard</t>
  </si>
  <si>
    <t>Equipamiento deportivo &gt; Actividades al aire libre &gt; Actividades y deportes de invierno &gt; Esquí y snowboard &gt; Soportes de almacenaje para esquí y snowboard</t>
  </si>
  <si>
    <t>Equipamiento deportivo &gt; Actividades al aire libre &gt; Actividades y deportes de invierno &gt; Esquí y snowboard &gt; Tablas de snowboard</t>
  </si>
  <si>
    <t>Equipamiento deportivo &gt; Actividades al aire libre &gt; Actividades y deportes de invierno &gt; Seguridad frente a avalanchas</t>
  </si>
  <si>
    <t>Equipamiento deportivo &gt; Actividades al aire libre &gt; Actividades y deportes de invierno &gt; Seguridad frente a avalanchas &gt; Airbags protectores frente a avalanchas</t>
  </si>
  <si>
    <t>Equipamiento deportivo &gt; Actividades al aire libre &gt; Actividades y deportes de invierno &gt; Seguridad frente a avalanchas &gt; Análisis de avalanchas</t>
  </si>
  <si>
    <t>Equipamiento deportivo &gt; Actividades al aire libre &gt; Actividades y deportes de invierno &gt; Trineos</t>
  </si>
  <si>
    <t>Equipamiento deportivo &gt; Actividades al aire libre &gt; Ala delta y paracaidismo</t>
  </si>
  <si>
    <t>Equipamiento deportivo &gt; Actividades al aire libre &gt; Ala delta y paracaidismo &gt; Ala delta</t>
  </si>
  <si>
    <t>Equipamiento deportivo &gt; Actividades al aire libre &gt; Ala delta y paracaidismo &gt; Monos de salto</t>
  </si>
  <si>
    <t>Equipamiento deportivo &gt; Actividades al aire libre &gt; Ala delta y paracaidismo &gt; Paracaídas</t>
  </si>
  <si>
    <t>Equipamiento deportivo &gt; Actividades al aire libre &gt; Camping y senderismo</t>
  </si>
  <si>
    <t>Equipamiento deportivo &gt; Actividades al aire libre &gt; Camping y senderismo &gt; Accesorios de bastones de senderismo</t>
  </si>
  <si>
    <t>Equipamiento deportivo &gt; Actividades al aire libre &gt; Camping y senderismo &gt; Accesorios para tiendas de campaña</t>
  </si>
  <si>
    <t>Equipamiento deportivo &gt; Actividades al aire libre &gt; Camping y senderismo &gt; Accesorios para tiendas de campaña &gt; Carpas para tiendas de campaña</t>
  </si>
  <si>
    <t>Equipamiento deportivo &gt; Actividades al aire libre &gt; Camping y senderismo &gt; Accesorios para tiendas de campaña &gt; Mástiles y estacas para tiendas de campaña</t>
  </si>
  <si>
    <t>Equipamiento deportivo &gt; Actividades al aire libre &gt; Camping y senderismo &gt; Accesorios para tiendas de campaña &gt; Protectores de suelo para tiendas de campaña</t>
  </si>
  <si>
    <t>Equipamiento deportivo &gt; Actividades al aire libre &gt; Camping y senderismo &gt; Accesorios para tiendas de campaña &gt; Tiendas interiores</t>
  </si>
  <si>
    <t>Equipamiento deportivo &gt; Actividades al aire libre &gt; Camping y senderismo &gt; Bastones de senderismo</t>
  </si>
  <si>
    <t>Equipamiento deportivo &gt; Actividades al aire libre &gt; Camping y senderismo &gt; Brújulas</t>
  </si>
  <si>
    <t>Equipamiento deportivo &gt; Actividades al aire libre &gt; Camping y senderismo &gt; Calientamanos químicos</t>
  </si>
  <si>
    <t>Equipamiento deportivo &gt; Actividades al aire libre &gt; Camping y senderismo &gt; Colchonetas para dormir</t>
  </si>
  <si>
    <t>Equipamiento deportivo &gt; Actividades al aire libre &gt; Camping y senderismo &gt; Duchas y retretes portátiles</t>
  </si>
  <si>
    <t>Equipamiento deportivo &gt; Actividades al aire libre &gt; Camping y senderismo &gt; Duchas y retretes portátiles &gt; Recintos privados y duchas portátiles</t>
  </si>
  <si>
    <t>Equipamiento deportivo &gt; Actividades al aire libre &gt; Camping y senderismo &gt; Duchas y retretes portátiles &gt; Urinarios y retretes portátiles</t>
  </si>
  <si>
    <t>Equipamiento deportivo &gt; Actividades al aire libre &gt; Camping y senderismo &gt; Faroles y lámparas de camping</t>
  </si>
  <si>
    <t>Equipamiento deportivo &gt; Actividades al aire libre &gt; Camping y senderismo &gt; Fundas para saco de dormir</t>
  </si>
  <si>
    <t>Equipamiento deportivo &gt; Actividades al aire libre &gt; Camping y senderismo &gt; Herramientas de camping</t>
  </si>
  <si>
    <t>Equipamiento deportivo &gt; Actividades al aire libre &gt; Camping y senderismo &gt; Herramientas de camping &gt; Cuchillos de caza</t>
  </si>
  <si>
    <t>Equipamiento deportivo &gt; Actividades al aire libre &gt; Camping y senderismo &gt; Herramientas de camping &gt; Navajas y herramientas multifunción</t>
  </si>
  <si>
    <t>Equipamiento deportivo &gt; Actividades al aire libre &gt; Camping y senderismo &gt; Mobiliario de camping</t>
  </si>
  <si>
    <t>Equipamiento deportivo &gt; Actividades al aire libre &gt; Camping y senderismo &gt; Mobiliario de camping &gt; Accesorios para colchones hinchables y esterillas</t>
  </si>
  <si>
    <t>Equipamiento deportivo &gt; Actividades al aire libre &gt; Camping y senderismo &gt; Mobiliario de camping &gt; Catres</t>
  </si>
  <si>
    <t>Equipamiento deportivo &gt; Actividades al aire libre &gt; Camping y senderismo &gt; Mobiliario de camping &gt; Colchones de aire</t>
  </si>
  <si>
    <t>Equipamiento deportivo &gt; Actividades al aire libre &gt; Camping y senderismo &gt; Mosquiteras</t>
  </si>
  <si>
    <t>Equipamiento deportivo &gt; Actividades al aire libre &gt; Camping y senderismo &gt; Paravientos</t>
  </si>
  <si>
    <t>Equipamiento deportivo &gt; Actividades al aire libre &gt; Camping y senderismo &gt; Purificadores y filtros de agua portátiles</t>
  </si>
  <si>
    <t>Equipamiento deportivo &gt; Actividades al aire libre &gt; Camping y senderismo &gt; Sacos de compresión</t>
  </si>
  <si>
    <t>Equipamiento deportivo &gt; Actividades al aire libre &gt; Camping y senderismo &gt; Sacos de dormir</t>
  </si>
  <si>
    <t>Equipamiento deportivo &gt; Actividades al aire libre &gt; Camping y senderismo &gt; Tiendas de campaña</t>
  </si>
  <si>
    <t>Equipamiento deportivo &gt; Actividades al aire libre &gt; Camping y senderismo &gt; Vajillas y utensilios de cocina para camping</t>
  </si>
  <si>
    <t>Equipamiento deportivo &gt; Actividades al aire libre &gt; Caza y tiro</t>
  </si>
  <si>
    <t>Equipamiento deportivo &gt; Actividades al aire libre &gt; Caza y tiro &gt; Accesorios de tiro y galería</t>
  </si>
  <si>
    <t>Equipamiento deportivo &gt; Actividades al aire libre &gt; Caza y tiro &gt; Accesorios de tiro y galería &gt; Apoyos para tiro</t>
  </si>
  <si>
    <t>Equipamiento deportivo &gt; Actividades al aire libre &gt; Caza y tiro &gt; Accesorios de tiro y galería &gt; Bastones y bípodes para tiro</t>
  </si>
  <si>
    <t>Equipamiento deportivo &gt; Actividades al aire libre &gt; Caza y tiro &gt; Accesorios de tiro y galería &gt; Dianas de tiro</t>
  </si>
  <si>
    <t>Equipamiento deportivo &gt; Actividades al aire libre &gt; Caza y tiro &gt; Caza</t>
  </si>
  <si>
    <t>Equipamiento deportivo &gt; Actividades al aire libre &gt; Caza y tiro &gt; Caza &gt; Atrayente para animales</t>
  </si>
  <si>
    <t>Equipamiento deportivo &gt; Actividades al aire libre &gt; Caza y tiro &gt; Caza &gt; Atrayente para animales &gt; Bloqueadores de olores y aromas atrayentes</t>
  </si>
  <si>
    <t>Equipamiento deportivo &gt; Actividades al aire libre &gt; Caza y tiro &gt; Caza &gt; Atrayente para animales &gt; Cebo, alimento y minerales para animales silvestres</t>
  </si>
  <si>
    <t>Equipamiento deportivo &gt; Actividades al aire libre &gt; Caza y tiro &gt; Caza &gt; Atrayente para animales &gt; Reclamos sonoros para caza y fauna</t>
  </si>
  <si>
    <t>Equipamiento deportivo &gt; Actividades al aire libre &gt; Caza y tiro &gt; Caza &gt; Atrayente para animales &gt; Señuelos para caza y fauna</t>
  </si>
  <si>
    <t>Equipamiento deportivo &gt; Actividades al aire libre &gt; Caza y tiro &gt; Caza &gt; Audífonos para cazadores</t>
  </si>
  <si>
    <t>Equipamiento deportivo &gt; Actividades al aire libre &gt; Caza y tiro &gt; Caza &gt; Comederos para animales de caza</t>
  </si>
  <si>
    <t>Equipamiento deportivo &gt; Actividades al aire libre &gt; Caza y tiro &gt; Caza &gt; Equipo para perro de caza</t>
  </si>
  <si>
    <t>Equipamiento deportivo &gt; Actividades al aire libre &gt; Caza y tiro &gt; Caza &gt; Pantallas y puestos de caza</t>
  </si>
  <si>
    <t>Equipamiento deportivo &gt; Actividades al aire libre &gt; Caza y tiro &gt; Caza &gt; Puestos para árboles</t>
  </si>
  <si>
    <t>Equipamiento deportivo &gt; Actividades al aire libre &gt; Caza y tiro &gt; Caza &gt; Trampas para animales</t>
  </si>
  <si>
    <t>Equipamiento deportivo &gt; Actividades al aire libre &gt; Caza y tiro &gt; Equipamiento de protección para caza y tiro</t>
  </si>
  <si>
    <t>Equipamiento deportivo &gt; Actividades al aire libre &gt; Caza y tiro &gt; Equipamiento de protección para caza y tiro &gt; Chaquetas de caza y tiro</t>
  </si>
  <si>
    <t>Equipamiento deportivo &gt; Actividades al aire libre &gt; Caza y tiro &gt; Equipamiento de protección para caza y tiro &gt; Guantes de caza y tiro</t>
  </si>
  <si>
    <t>Equipamiento deportivo &gt; Actividades al aire libre &gt; Caza y tiro &gt; Paintball y airsoft</t>
  </si>
  <si>
    <t>Equipamiento deportivo &gt; Actividades al aire libre &gt; Caza y tiro &gt; Paintball y airsoft &gt; Airsoft</t>
  </si>
  <si>
    <t>Equipamiento deportivo &gt; Actividades al aire libre &gt; Caza y tiro &gt; Paintball y airsoft &gt; Airsoft &gt; Accesorios y piezas para pistolas de airsoft</t>
  </si>
  <si>
    <t>Equipamiento deportivo &gt; Actividades al aire libre &gt; Caza y tiro &gt; Paintball y airsoft &gt; Airsoft &gt; Accesorios y piezas para pistolas de airsoft &gt; Baterías para pistolas de airsoft</t>
  </si>
  <si>
    <t>Equipamiento deportivo &gt; Actividades al aire libre &gt; Caza y tiro &gt; Paintball y airsoft &gt; Airsoft &gt; Bolas de airsoft</t>
  </si>
  <si>
    <t>Equipamiento deportivo &gt; Actividades al aire libre &gt; Caza y tiro &gt; Paintball y airsoft &gt; Airsoft &gt; Pistolas de airsoft</t>
  </si>
  <si>
    <t>Equipamiento deportivo &gt; Actividades al aire libre &gt; Caza y tiro &gt; Paintball y airsoft &gt; Equipamiento de protección para paintball y airsoft</t>
  </si>
  <si>
    <t>Equipamiento deportivo &gt; Actividades al aire libre &gt; Caza y tiro &gt; Paintball y airsoft &gt; Equipamiento de protección para paintball y airsoft &gt; Almohadillas para paintball y airsoft</t>
  </si>
  <si>
    <t>Equipamiento deportivo &gt; Actividades al aire libre &gt; Caza y tiro &gt; Paintball y airsoft &gt; Equipamiento de protección para paintball y airsoft &gt; Chalecos para paintball y airsoft</t>
  </si>
  <si>
    <t>Equipamiento deportivo &gt; Actividades al aire libre &gt; Caza y tiro &gt; Paintball y airsoft &gt; Equipamiento de protección para paintball y airsoft &gt; Gafas protectoras y máscaras para paintball y airsoft</t>
  </si>
  <si>
    <t>Equipamiento deportivo &gt; Actividades al aire libre &gt; Caza y tiro &gt; Paintball y airsoft &gt; Equipamiento de protección para paintball y airsoft &gt; Guantes para paintball y airsoft</t>
  </si>
  <si>
    <t>Equipamiento deportivo &gt; Actividades al aire libre &gt; Caza y tiro &gt; Paintball y airsoft &gt; Paintball</t>
  </si>
  <si>
    <t>Equipamiento deportivo &gt; Actividades al aire libre &gt; Caza y tiro &gt; Paintball y airsoft &gt; Paintball &gt; Arneses y portapods para paintball</t>
  </si>
  <si>
    <t>Equipamiento deportivo &gt; Actividades al aire libre &gt; Caza y tiro &gt; Paintball y airsoft &gt; Paintball &gt; Bolas de pintura</t>
  </si>
  <si>
    <t>Equipamiento deportivo &gt; Actividades al aire libre &gt; Caza y tiro &gt; Paintball y airsoft &gt; Paintball &gt; Granadas de paintball</t>
  </si>
  <si>
    <t>Equipamiento deportivo &gt; Actividades al aire libre &gt; Caza y tiro &gt; Paintball y airsoft &gt; Paintball &gt; Lanzagranadas para paintball</t>
  </si>
  <si>
    <t>Equipamiento deportivo &gt; Actividades al aire libre &gt; Caza y tiro &gt; Paintball y airsoft &gt; Paintball &gt; Piezas y accesorios de pistolas de paintball</t>
  </si>
  <si>
    <t>Equipamiento deportivo &gt; Actividades al aire libre &gt; Caza y tiro &gt; Paintball y airsoft &gt; Paintball &gt; Piezas y accesorios de pistolas de paintball &gt; Botellas de CO2 para paintball</t>
  </si>
  <si>
    <t>Equipamiento deportivo &gt; Actividades al aire libre &gt; Caza y tiro &gt; Paintball y airsoft &gt; Paintball &gt; Piezas y accesorios de pistolas de paintball &gt; Cañones de pistola de paintball</t>
  </si>
  <si>
    <t>Equipamiento deportivo &gt; Actividades al aire libre &gt; Caza y tiro &gt; Paintball y airsoft &gt; Paintball &gt; Piezas y accesorios de pistolas de paintball &gt; Chasis para tanques de aire para pistolas de paintball</t>
  </si>
  <si>
    <t>Equipamiento deportivo &gt; Actividades al aire libre &gt; Caza y tiro &gt; Paintball y airsoft &gt; Paintball &gt; Piezas y accesorios de pistolas de paintball &gt; Tolvas de paintball</t>
  </si>
  <si>
    <t>Equipamiento deportivo &gt; Actividades al aire libre &gt; Caza y tiro &gt; Paintball y airsoft &gt; Paintball &gt; Pistolas de paintball</t>
  </si>
  <si>
    <t>Equipamiento deportivo &gt; Actividades al aire libre &gt; Caza y tiro &gt; Tiro al plato</t>
  </si>
  <si>
    <t>Equipamiento deportivo &gt; Actividades al aire libre &gt; Caza y tiro &gt; Tiro al plato &gt; Máquina de tiro al plato</t>
  </si>
  <si>
    <t>Equipamiento deportivo &gt; Actividades al aire libre &gt; Caza y tiro &gt; Tiro al plato &gt; Platos para tiro al plato</t>
  </si>
  <si>
    <t>Equipamiento deportivo &gt; Actividades al aire libre &gt; Caza y tiro &gt; Tiro con arco</t>
  </si>
  <si>
    <t>Equipamiento deportivo &gt; Actividades al aire libre &gt; Caza y tiro &gt; Tiro con arco &gt; Accesorios para arcos y ballestas</t>
  </si>
  <si>
    <t>Equipamiento deportivo &gt; Actividades al aire libre &gt; Caza y tiro &gt; Tiro con arco &gt; Accesorios y piezas para flechas</t>
  </si>
  <si>
    <t>Equipamiento deportivo &gt; Actividades al aire libre &gt; Caza y tiro &gt; Tiro con arco &gt; Accesorios y piezas para flechas &gt; Culatines para flechas</t>
  </si>
  <si>
    <t>Equipamiento deportivo &gt; Actividades al aire libre &gt; Caza y tiro &gt; Tiro con arco &gt; Accesorios y piezas para flechas &gt; Puntas de caza y campo</t>
  </si>
  <si>
    <t>Equipamiento deportivo &gt; Actividades al aire libre &gt; Caza y tiro &gt; Tiro con arco &gt; Accesorios y piezas para flechas &gt; Remeras para flechas</t>
  </si>
  <si>
    <t>Equipamiento deportivo &gt; Actividades al aire libre &gt; Caza y tiro &gt; Tiro con arco &gt; Arcos y ballestas</t>
  </si>
  <si>
    <t>Equipamiento deportivo &gt; Actividades al aire libre &gt; Caza y tiro &gt; Tiro con arco &gt; Arcos y ballestas &gt; Arcos compuestos</t>
  </si>
  <si>
    <t>Equipamiento deportivo &gt; Actividades al aire libre &gt; Caza y tiro &gt; Tiro con arco &gt; Arcos y ballestas &gt; Arcos largos y recurvos</t>
  </si>
  <si>
    <t>Equipamiento deportivo &gt; Actividades al aire libre &gt; Caza y tiro &gt; Tiro con arco &gt; Arcos y ballestas &gt; Ballestas</t>
  </si>
  <si>
    <t>Equipamiento deportivo &gt; Actividades al aire libre &gt; Caza y tiro &gt; Tiro con arco &gt; Brazaleras de tiro con arco</t>
  </si>
  <si>
    <t>Equipamiento deportivo &gt; Actividades al aire libre &gt; Caza y tiro &gt; Tiro con arco &gt; Carcajes</t>
  </si>
  <si>
    <t>Equipamiento deportivo &gt; Actividades al aire libre &gt; Caza y tiro &gt; Tiro con arco &gt; Dianas de tiro con arco</t>
  </si>
  <si>
    <t>Equipamiento deportivo &gt; Actividades al aire libre &gt; Caza y tiro &gt; Tiro con arco &gt; Flechas y dardos</t>
  </si>
  <si>
    <t>Equipamiento deportivo &gt; Actividades al aire libre &gt; Caza y tiro &gt; Tiro con arco &gt; Guantes y disparadores para tiro con arco</t>
  </si>
  <si>
    <t>Equipamiento deportivo &gt; Actividades al aire libre &gt; Ciclismo</t>
  </si>
  <si>
    <t>Equipamiento deportivo &gt; Actividades al aire libre &gt; Ciclismo &gt; Accesorios para bicicletas</t>
  </si>
  <si>
    <t>Equipamiento deportivo &gt; Actividades al aire libre &gt; Ciclismo &gt; Accesorios para bicicletas &gt; Accesorios de ordenadores para bicicleta</t>
  </si>
  <si>
    <t>Equipamiento deportivo &gt; Actividades al aire libre &gt; Ciclismo &gt; Accesorios para bicicletas &gt; Accesorios decorativos y puños de manillar para bicicletas</t>
  </si>
  <si>
    <t>Equipamiento deportivo &gt; Actividades al aire libre &gt; Ciclismo &gt; Accesorios para bicicletas &gt; Accesorios para asientos de bicicleta infantiles</t>
  </si>
  <si>
    <t>Equipamiento deportivo &gt; Actividades al aire libre &gt; Ciclismo &gt; Accesorios para bicicletas &gt; Adornos para radios de bicicletas</t>
  </si>
  <si>
    <t>Equipamiento deportivo &gt; Actividades al aire libre &gt; Ciclismo &gt; Accesorios para bicicletas &gt; Asientos para llevar niños en bicicleta</t>
  </si>
  <si>
    <t>Equipamiento deportivo &gt; Actividades al aire libre &gt; Ciclismo &gt; Accesorios para bicicletas &gt; Bacas para planchas de surf para bicicletas</t>
  </si>
  <si>
    <t>Equipamiento deportivo &gt; Actividades al aire libre &gt; Ciclismo &gt; Accesorios para bicicletas &gt; Bases y soportes para almacenar bicicletas</t>
  </si>
  <si>
    <t>Equipamiento deportivo &gt; Actividades al aire libre &gt; Ciclismo &gt; Accesorios para bicicletas &gt; Bolsas y maletas para bicicletas</t>
  </si>
  <si>
    <t>Equipamiento deportivo &gt; Actividades al aire libre &gt; Ciclismo &gt; Accesorios para bicicletas &gt; Bomba para horquillas de bicicleta</t>
  </si>
  <si>
    <t>Equipamiento deportivo &gt; Actividades al aire libre &gt; Ciclismo &gt; Accesorios para bicicletas &gt; Bombas para bicicletas</t>
  </si>
  <si>
    <t>Equipamiento deportivo &gt; Actividades al aire libre &gt; Ciclismo &gt; Accesorios para bicicletas &gt; Candados para bicicletas</t>
  </si>
  <si>
    <t>Equipamiento deportivo &gt; Actividades al aire libre &gt; Ciclismo &gt; Accesorios para bicicletas &gt; Cestas para bicicletas</t>
  </si>
  <si>
    <t>Equipamiento deportivo &gt; Actividades al aire libre &gt; Ciclismo &gt; Accesorios para bicicletas &gt; Clips y correas para pedales de bicicletas</t>
  </si>
  <si>
    <t>Equipamiento deportivo &gt; Actividades al aire libre &gt; Ciclismo &gt; Accesorios para bicicletas &gt; Entrenadores de bicicletas</t>
  </si>
  <si>
    <t>Equipamiento deportivo &gt; Actividades al aire libre &gt; Ciclismo &gt; Accesorios para bicicletas &gt; Espejos para bicicletas</t>
  </si>
  <si>
    <t>Equipamiento deportivo &gt; Actividades al aire libre &gt; Ciclismo &gt; Accesorios para bicicletas &gt; Fundas para asientos y sillines para bicicletas</t>
  </si>
  <si>
    <t>Equipamiento deportivo &gt; Actividades al aire libre &gt; Ciclismo &gt; Accesorios para bicicletas &gt; Fundas para bicicletas</t>
  </si>
  <si>
    <t>Equipamiento deportivo &gt; Actividades al aire libre &gt; Ciclismo &gt; Accesorios para bicicletas &gt; Guardabarros para bicicletas</t>
  </si>
  <si>
    <t>Equipamiento deportivo &gt; Actividades al aire libre &gt; Ciclismo &gt; Accesorios para bicicletas &gt; Herramientas para bicicletas</t>
  </si>
  <si>
    <t>Equipamiento deportivo &gt; Actividades al aire libre &gt; Ciclismo &gt; Accesorios para bicicletas &gt; Kits de conversión eléctrica para bicicletas</t>
  </si>
  <si>
    <t>Equipamiento deportivo &gt; Actividades al aire libre &gt; Ciclismo &gt; Accesorios para bicicletas &gt; Kits y parches de reparación para neumáticos de bicicletas</t>
  </si>
  <si>
    <t>Equipamiento deportivo &gt; Actividades al aire libre &gt; Ciclismo &gt; Accesorios para bicicletas &gt; Maletas y bolsas de transporte para bicicletas</t>
  </si>
  <si>
    <t>Equipamiento deportivo &gt; Actividades al aire libre &gt; Ciclismo &gt; Accesorios para bicicletas &gt; Ordenadores para bicicletas</t>
  </si>
  <si>
    <t>Equipamiento deportivo &gt; Actividades al aire libre &gt; Ciclismo &gt; Accesorios para bicicletas &gt; Portabidones para bicicletas</t>
  </si>
  <si>
    <t>Equipamiento deportivo &gt; Actividades al aire libre &gt; Ciclismo &gt; Accesorios para bicicletas &gt; Portaequipajes delanteros y traseros para bicicletas</t>
  </si>
  <si>
    <t>Equipamiento deportivo &gt; Actividades al aire libre &gt; Ciclismo &gt; Accesorios para bicicletas &gt; Remolques para bicicletas</t>
  </si>
  <si>
    <t>Equipamiento deportivo &gt; Actividades al aire libre &gt; Ciclismo &gt; Accesorios para bicicletas &gt; Ruedas de apoyo para bicicletas</t>
  </si>
  <si>
    <t>Equipamiento deportivo &gt; Actividades al aire libre &gt; Ciclismo &gt; Accesorios para bicicletas &gt; Timbres y bocinas para bicicletas</t>
  </si>
  <si>
    <t>Equipamiento deportivo &gt; Actividades al aire libre &gt; Ciclismo &gt; Accesorios para monociclos</t>
  </si>
  <si>
    <t>Equipamiento deportivo &gt; Actividades al aire libre &gt; Ciclismo &gt; Accesorios para triciclos</t>
  </si>
  <si>
    <t>Equipamiento deportivo &gt; Actividades al aire libre &gt; Ciclismo &gt; Accesorios y complementos de ciclismo</t>
  </si>
  <si>
    <t>Equipamiento deportivo &gt; Actividades al aire libre &gt; Ciclismo &gt; Accesorios y complementos de ciclismo &gt; Accesorios de calapiés para bicicletas</t>
  </si>
  <si>
    <t>Equipamiento deportivo &gt; Actividades al aire libre &gt; Ciclismo &gt; Accesorios y complementos de ciclismo &gt; Accesorios de calapiés para bicicletas &gt; Cubiertas de calapiés para bicicletas</t>
  </si>
  <si>
    <t>Equipamiento deportivo &gt; Actividades al aire libre &gt; Ciclismo &gt; Accesorios y complementos de ciclismo &gt; Accesorios de calapiés para bicicletas &gt; Cuñas y calzas de calapiés para bicicletas</t>
  </si>
  <si>
    <t>Equipamiento deportivo &gt; Actividades al aire libre &gt; Ciclismo &gt; Accesorios y complementos de ciclismo &gt; Accesorios de calapiés para bicicletas &gt; Tornillos de calapiés para bicicletas</t>
  </si>
  <si>
    <t>Equipamiento deportivo &gt; Actividades al aire libre &gt; Ciclismo &gt; Accesorios y complementos de ciclismo &gt; Accesorios y repuestos para cascos de bicicleta</t>
  </si>
  <si>
    <t>Equipamiento deportivo &gt; Actividades al aire libre &gt; Ciclismo &gt; Accesorios y complementos de ciclismo &gt; Calas para bicicleta</t>
  </si>
  <si>
    <t>Equipamiento deportivo &gt; Actividades al aire libre &gt; Ciclismo &gt; Accesorios y complementos de ciclismo &gt; Cascos de ciclismo</t>
  </si>
  <si>
    <t>Equipamiento deportivo &gt; Actividades al aire libre &gt; Ciclismo &gt; Accesorios y complementos de ciclismo &gt; Guantes de ciclismo</t>
  </si>
  <si>
    <t>Equipamiento deportivo &gt; Actividades al aire libre &gt; Ciclismo &gt; Accesorios y complementos de ciclismo &gt; Protecciones acolchadas para bicicletas</t>
  </si>
  <si>
    <t>Equipamiento deportivo &gt; Actividades al aire libre &gt; Ciclismo &gt; Accesorios y complementos de ciclismo &gt; Sobrecalzado de ciclismo</t>
  </si>
  <si>
    <t>Equipamiento deportivo &gt; Actividades al aire libre &gt; Ciclismo &gt; Bicicletas</t>
  </si>
  <si>
    <t>Equipamiento deportivo &gt; Actividades al aire libre &gt; Ciclismo &gt; Monociclos</t>
  </si>
  <si>
    <t>Equipamiento deportivo &gt; Actividades al aire libre &gt; Ciclismo &gt; Piezas para bicicletas</t>
  </si>
  <si>
    <t>Equipamiento deportivo &gt; Actividades al aire libre &gt; Ciclismo &gt; Piezas para bicicletas &gt; Adaptadores para válvulas de neumáticos de bicicletas</t>
  </si>
  <si>
    <t>Equipamiento deportivo &gt; Actividades al aire libre &gt; Ciclismo &gt; Piezas para bicicletas &gt; Cables para bicicletas</t>
  </si>
  <si>
    <t>Equipamiento deportivo &gt; Actividades al aire libre &gt; Ciclismo &gt; Piezas para bicicletas &gt; Capuchones para válvulas de neumáticos de bicicletas</t>
  </si>
  <si>
    <t>Equipamiento deportivo &gt; Actividades al aire libre &gt; Ciclismo &gt; Piezas para bicicletas &gt; Cuadros para bicicletas</t>
  </si>
  <si>
    <t>Equipamiento deportivo &gt; Actividades al aire libre &gt; Ciclismo &gt; Piezas para bicicletas &gt; Cámaras para bicicletas</t>
  </si>
  <si>
    <t>Equipamiento deportivo &gt; Actividades al aire libre &gt; Ciclismo &gt; Piezas para bicicletas &gt; Direcciones para bicicletas</t>
  </si>
  <si>
    <t>Equipamiento deportivo &gt; Actividades al aire libre &gt; Ciclismo &gt; Piezas para bicicletas &gt; Extensiones para manillares de bicicleta</t>
  </si>
  <si>
    <t>Equipamiento deportivo &gt; Actividades al aire libre &gt; Ciclismo &gt; Piezas para bicicletas &gt; Fundas exteriores de cables para bicicletas</t>
  </si>
  <si>
    <t>Equipamiento deportivo &gt; Actividades al aire libre &gt; Ciclismo &gt; Piezas para bicicletas &gt; Grupos para bicicletas</t>
  </si>
  <si>
    <t>Equipamiento deportivo &gt; Actividades al aire libre &gt; Ciclismo &gt; Piezas para bicicletas &gt; Horquillas para bicicletas</t>
  </si>
  <si>
    <t>Equipamiento deportivo &gt; Actividades al aire libre &gt; Ciclismo &gt; Piezas para bicicletas &gt; Manillares para bicicletas</t>
  </si>
  <si>
    <t>Equipamiento deportivo &gt; Actividades al aire libre &gt; Ciclismo &gt; Piezas para bicicletas &gt; Neumáticos para bicicletas</t>
  </si>
  <si>
    <t>Equipamiento deportivo &gt; Actividades al aire libre &gt; Ciclismo &gt; Piezas para bicicletas &gt; Patas para bicicletas</t>
  </si>
  <si>
    <t>Equipamiento deportivo &gt; Actividades al aire libre &gt; Ciclismo &gt; Piezas para bicicletas &gt; Piezas de cadenas para bicicletas</t>
  </si>
  <si>
    <t>Equipamiento deportivo &gt; Actividades al aire libre &gt; Ciclismo &gt; Piezas para bicicletas &gt; Piezas de cadenas para bicicletas &gt; Bielas para bicicletas</t>
  </si>
  <si>
    <t>Equipamiento deportivo &gt; Actividades al aire libre &gt; Ciclismo &gt; Piezas para bicicletas &gt; Piezas de cadenas para bicicletas &gt; Cadenas para bicicletas</t>
  </si>
  <si>
    <t>Equipamiento deportivo &gt; Actividades al aire libre &gt; Ciclismo &gt; Piezas para bicicletas &gt; Piezas de cadenas para bicicletas &gt; Cassettes y piñones libres para bicicletas</t>
  </si>
  <si>
    <t>Equipamiento deportivo &gt; Actividades al aire libre &gt; Ciclismo &gt; Piezas para bicicletas &gt; Piezas de cadenas para bicicletas &gt; Coronas para bicicletas</t>
  </si>
  <si>
    <t>Equipamiento deportivo &gt; Actividades al aire libre &gt; Ciclismo &gt; Piezas para bicicletas &gt; Piezas de cadenas para bicicletas &gt; Mecanismo de cambio para bicicletas</t>
  </si>
  <si>
    <t>Equipamiento deportivo &gt; Actividades al aire libre &gt; Ciclismo &gt; Piezas para bicicletas &gt; Piezas de cadenas para bicicletas &gt; Palancas de cambio para bicicletas</t>
  </si>
  <si>
    <t>Equipamiento deportivo &gt; Actividades al aire libre &gt; Ciclismo &gt; Piezas para bicicletas &gt; Piezas de cadenas para bicicletas &gt; Pedales para bicicletas</t>
  </si>
  <si>
    <t>Equipamiento deportivo &gt; Actividades al aire libre &gt; Ciclismo &gt; Piezas para bicicletas &gt; Piezas de cadenas para bicicletas &gt; Soportes inferiores para bicicletas</t>
  </si>
  <si>
    <t>Equipamiento deportivo &gt; Actividades al aire libre &gt; Ciclismo &gt; Piezas para bicicletas &gt; Piezas de dirección para bicicletas</t>
  </si>
  <si>
    <t>Equipamiento deportivo &gt; Actividades al aire libre &gt; Ciclismo &gt; Piezas para bicicletas &gt; Piezas de dirección para bicicletas &gt; Cojinetes de dirección para bicicletas</t>
  </si>
  <si>
    <t>Equipamiento deportivo &gt; Actividades al aire libre &gt; Ciclismo &gt; Piezas para bicicletas &gt; Piezas de dirección para bicicletas &gt; Espaciadores de dirección para bicicletas</t>
  </si>
  <si>
    <t>Equipamiento deportivo &gt; Actividades al aire libre &gt; Ciclismo &gt; Piezas para bicicletas &gt; Piezas de frenos para bicicletas</t>
  </si>
  <si>
    <t>Equipamiento deportivo &gt; Actividades al aire libre &gt; Ciclismo &gt; Piezas para bicicletas &gt; Piezas de frenos para bicicletas &gt; Brazos de freno para bicicletas</t>
  </si>
  <si>
    <t>Equipamiento deportivo &gt; Actividades al aire libre &gt; Ciclismo &gt; Piezas para bicicletas &gt; Piezas de frenos para bicicletas &gt; Conjuntos de frenos para bicicletas</t>
  </si>
  <si>
    <t>Equipamiento deportivo &gt; Actividades al aire libre &gt; Ciclismo &gt; Piezas para bicicletas &gt; Piezas de frenos para bicicletas &gt; Palancas de freno para bicicletas</t>
  </si>
  <si>
    <t>Equipamiento deportivo &gt; Actividades al aire libre &gt; Ciclismo &gt; Piezas para bicicletas &gt; Piezas de frenos para bicicletas &gt; Rotores de freno para bicicletas</t>
  </si>
  <si>
    <t>Equipamiento deportivo &gt; Actividades al aire libre &gt; Ciclismo &gt; Piezas para bicicletas &gt; Piezas de ruedas para bicicletas</t>
  </si>
  <si>
    <t>Equipamiento deportivo &gt; Actividades al aire libre &gt; Ciclismo &gt; Piezas para bicicletas &gt; Piezas de ruedas para bicicletas &gt; Concentradores para bicicletas</t>
  </si>
  <si>
    <t>Equipamiento deportivo &gt; Actividades al aire libre &gt; Ciclismo &gt; Piezas para bicicletas &gt; Piezas de ruedas para bicicletas &gt; Conectores para ruedas de bicicletas</t>
  </si>
  <si>
    <t>Equipamiento deportivo &gt; Actividades al aire libre &gt; Ciclismo &gt; Piezas para bicicletas &gt; Piezas de ruedas para bicicletas &gt; Ejes y sujeciones rápidas para bicicletas</t>
  </si>
  <si>
    <t>Equipamiento deportivo &gt; Actividades al aire libre &gt; Ciclismo &gt; Piezas para bicicletas &gt; Piezas de ruedas para bicicletas &gt; Fondos de llanta para bicicletas</t>
  </si>
  <si>
    <t>Equipamiento deportivo &gt; Actividades al aire libre &gt; Ciclismo &gt; Piezas para bicicletas &gt; Piezas de ruedas para bicicletas &gt; Llantas de rueda para bicicletas</t>
  </si>
  <si>
    <t>Equipamiento deportivo &gt; Actividades al aire libre &gt; Ciclismo &gt; Piezas para bicicletas &gt; Piezas de ruedas para bicicletas &gt; Radios para bicicletas</t>
  </si>
  <si>
    <t>Equipamiento deportivo &gt; Actividades al aire libre &gt; Ciclismo &gt; Piezas para bicicletas &gt; Piezas de ruedas para bicicletas &gt; Reposapiés para bicicletas</t>
  </si>
  <si>
    <t>Equipamiento deportivo &gt; Actividades al aire libre &gt; Ciclismo &gt; Piezas para bicicletas &gt; Piezas de ruedas para bicicletas &gt; Repuestos para bicicletas</t>
  </si>
  <si>
    <t>Equipamiento deportivo &gt; Actividades al aire libre &gt; Ciclismo &gt; Piezas para bicicletas &gt; Piezas pequeñas para bicicleta</t>
  </si>
  <si>
    <t>Equipamiento deportivo &gt; Actividades al aire libre &gt; Ciclismo &gt; Piezas para bicicletas &gt; Ruedas para bicicletas</t>
  </si>
  <si>
    <t>Equipamiento deportivo &gt; Actividades al aire libre &gt; Ciclismo &gt; Piezas para bicicletas &gt; Sillines para bicicletas</t>
  </si>
  <si>
    <t>Equipamiento deportivo &gt; Actividades al aire libre &gt; Ciclismo &gt; Piezas para bicicletas &gt; Tijas del tubo regulable del sillín para bicicletas</t>
  </si>
  <si>
    <t>Equipamiento deportivo &gt; Actividades al aire libre &gt; Ciclismo &gt; Piezas para bicicletas &gt; Tubos del manillar para bicicletas</t>
  </si>
  <si>
    <t>Equipamiento deportivo &gt; Actividades al aire libre &gt; Ciclismo &gt; Piezas para bicicletas &gt; Tubos regulables de sillín para bicicletas</t>
  </si>
  <si>
    <t>Equipamiento deportivo &gt; Actividades al aire libre &gt; Ciclismo &gt; Piezas para bicicletas &gt; Válvulas para neumáticos de bicicletas</t>
  </si>
  <si>
    <t>Equipamiento deportivo &gt; Actividades al aire libre &gt; Ciclismo &gt; Triciclos</t>
  </si>
  <si>
    <t>Equipamiento deportivo &gt; Actividades al aire libre &gt; Deportes acuáticos y navegación deportiva</t>
  </si>
  <si>
    <t>Equipamiento deportivo &gt; Actividades al aire libre &gt; Deportes acuáticos y navegación deportiva &gt; Buceo y buceo con esnórquel</t>
  </si>
  <si>
    <t>Equipamiento deportivo &gt; Actividades al aire libre &gt; Deportes acuáticos y navegación deportiva &gt; Buceo y buceo con esnórquel &gt; Aletas de buceo</t>
  </si>
  <si>
    <t>Equipamiento deportivo &gt; Actividades al aire libre &gt; Deportes acuáticos y navegación deportiva &gt; Buceo y buceo con esnórquel &gt; Cinturones de buceo</t>
  </si>
  <si>
    <t>Equipamiento deportivo &gt; Actividades al aire libre &gt; Deportes acuáticos y navegación deportiva &gt; Buceo y buceo con esnórquel &gt; Compensadores de flotabilidad</t>
  </si>
  <si>
    <t>Equipamiento deportivo &gt; Actividades al aire libre &gt; Deportes acuáticos y navegación deportiva &gt; Buceo y buceo con esnórquel &gt; Conjuntos de equipamiento para buceo y esnórquel</t>
  </si>
  <si>
    <t>Equipamiento deportivo &gt; Actividades al aire libre &gt; Deportes acuáticos y navegación deportiva &gt; Buceo y buceo con esnórquel &gt; Esnórqueles</t>
  </si>
  <si>
    <t>Equipamiento deportivo &gt; Actividades al aire libre &gt; Deportes acuáticos y navegación deportiva &gt; Buceo y buceo con esnórquel &gt; Gafas de buceo</t>
  </si>
  <si>
    <t>Equipamiento deportivo &gt; Actividades al aire libre &gt; Deportes acuáticos y navegación deportiva &gt; Buceo y buceo con esnórquel &gt; Ordenadores de buceo</t>
  </si>
  <si>
    <t>Equipamiento deportivo &gt; Actividades al aire libre &gt; Deportes acuáticos y navegación deportiva &gt; Buceo y buceo con esnórquel &gt; Reguladores</t>
  </si>
  <si>
    <t>Equipamiento deportivo &gt; Actividades al aire libre &gt; Deportes acuáticos y navegación deportiva &gt; Buceo y buceo con esnórquel &gt; Tijeras y cuchillos para bucear</t>
  </si>
  <si>
    <t>Equipamiento deportivo &gt; Actividades al aire libre &gt; Deportes acuáticos y navegación deportiva &gt; Deportes acuáticos remolcados</t>
  </si>
  <si>
    <t>Equipamiento deportivo &gt; Actividades al aire libre &gt; Deportes acuáticos y navegación deportiva &gt; Deportes acuáticos remolcados &gt; Cables de remolque</t>
  </si>
  <si>
    <t>Equipamiento deportivo &gt; Actividades al aire libre &gt; Deportes acuáticos y navegación deportiva &gt; Deportes acuáticos remolcados &gt; Esquí acuático</t>
  </si>
  <si>
    <t>Equipamiento deportivo &gt; Actividades al aire libre &gt; Deportes acuáticos y navegación deportiva &gt; Deportes acuáticos remolcados &gt; Esquí acuático &gt; Air chair</t>
  </si>
  <si>
    <t>Equipamiento deportivo &gt; Actividades al aire libre &gt; Deportes acuáticos y navegación deportiva &gt; Deportes acuáticos remolcados &gt; Esquí acuático &gt; Bolsas y estuches para esquí acuático</t>
  </si>
  <si>
    <t>Equipamiento deportivo &gt; Actividades al aire libre &gt; Deportes acuáticos y navegación deportiva &gt; Deportes acuáticos remolcados &gt; Esquí acuático &gt; Esquís acuáticos</t>
  </si>
  <si>
    <t>Equipamiento deportivo &gt; Actividades al aire libre &gt; Deportes acuáticos y navegación deportiva &gt; Deportes acuáticos remolcados &gt; Esquí acuático &gt; Fijaciones para esquí acuático</t>
  </si>
  <si>
    <t>Equipamiento deportivo &gt; Actividades al aire libre &gt; Deportes acuáticos y navegación deportiva &gt; Deportes acuáticos remolcados &gt; Guantes para deportes acuáticos de arrastre</t>
  </si>
  <si>
    <t>Equipamiento deportivo &gt; Actividades al aire libre &gt; Deportes acuáticos y navegación deportiva &gt; Deportes acuáticos remolcados &gt; Lanchas hinchables y botes remolcables</t>
  </si>
  <si>
    <t>Equipamiento deportivo &gt; Actividades al aire libre &gt; Deportes acuáticos y navegación deportiva &gt; Deportes acuáticos remolcados &gt; Surf de rodillas</t>
  </si>
  <si>
    <t>Equipamiento deportivo &gt; Actividades al aire libre &gt; Deportes acuáticos y navegación deportiva &gt; Deportes acuáticos remolcados &gt; Surf de rodillas &gt; Tablas para surf de rodillas</t>
  </si>
  <si>
    <t>Equipamiento deportivo &gt; Actividades al aire libre &gt; Deportes acuáticos y navegación deportiva &gt; Deportes acuáticos remolcados &gt; Tablaestela</t>
  </si>
  <si>
    <t>Equipamiento deportivo &gt; Actividades al aire libre &gt; Deportes acuáticos y navegación deportiva &gt; Deportes acuáticos remolcados &gt; Tablaestela &gt; Fijaciones para tablas de kiteboard y wakeboard</t>
  </si>
  <si>
    <t>Equipamiento deportivo &gt; Actividades al aire libre &gt; Deportes acuáticos y navegación deportiva &gt; Deportes acuáticos remolcados &gt; Tablaestela &gt; Piezas de tablas de wakeboard</t>
  </si>
  <si>
    <t>Equipamiento deportivo &gt; Actividades al aire libre &gt; Deportes acuáticos y navegación deportiva &gt; Deportes acuáticos remolcados &gt; Tablaestela &gt; Tablas de tablaestela</t>
  </si>
  <si>
    <t>Equipamiento deportivo &gt; Actividades al aire libre &gt; Deportes acuáticos y navegación deportiva &gt; Equipamiento para deportes acuáticos y navegación deportiva</t>
  </si>
  <si>
    <t>Equipamiento deportivo &gt; Actividades al aire libre &gt; Deportes acuáticos y navegación deportiva &gt; Equipamiento para deportes acuáticos y navegación deportiva &gt; Accesorios para chalecos salvavidas</t>
  </si>
  <si>
    <t>Equipamiento deportivo &gt; Actividades al aire libre &gt; Deportes acuáticos y navegación deportiva &gt; Equipamiento para deportes acuáticos y navegación deportiva &gt; Camisetas de protección y natación</t>
  </si>
  <si>
    <t>Equipamiento deportivo &gt; Actividades al aire libre &gt; Deportes acuáticos y navegación deportiva &gt; Equipamiento para deportes acuáticos y navegación deportiva &gt; Cascos para deportes acuáticos</t>
  </si>
  <si>
    <t>Equipamiento deportivo &gt; Actividades al aire libre &gt; Deportes acuáticos y navegación deportiva &gt; Equipamiento para deportes acuáticos y navegación deportiva &gt; Chalecos salvavidas</t>
  </si>
  <si>
    <t>Equipamiento deportivo &gt; Actividades al aire libre &gt; Deportes acuáticos y navegación deportiva &gt; Equipamiento para deportes acuáticos y navegación deportiva &gt; Partes de trajes de neopreno</t>
  </si>
  <si>
    <t>Equipamiento deportivo &gt; Actividades al aire libre &gt; Deportes acuáticos y navegación deportiva &gt; Equipamiento para deportes acuáticos y navegación deportiva &gt; Partes de trajes de neopreno &gt; Capuchas, guantes y botas para trajes de neopreno</t>
  </si>
  <si>
    <t>Equipamiento deportivo &gt; Actividades al aire libre &gt; Deportes acuáticos y navegación deportiva &gt; Equipamiento para deportes acuáticos y navegación deportiva &gt; Partes de trajes de neopreno &gt; Pantalones de neopreno</t>
  </si>
  <si>
    <t>Equipamiento deportivo &gt; Actividades al aire libre &gt; Deportes acuáticos y navegación deportiva &gt; Equipamiento para deportes acuáticos y navegación deportiva &gt; Partes de trajes de neopreno &gt; Tops de neopreno</t>
  </si>
  <si>
    <t>Equipamiento deportivo &gt; Actividades al aire libre &gt; Deportes acuáticos y navegación deportiva &gt; Equipamiento para deportes acuáticos y navegación deportiva &gt; Trajes de buceo</t>
  </si>
  <si>
    <t>Equipamiento deportivo &gt; Actividades al aire libre &gt; Deportes acuáticos y navegación deportiva &gt; Equipamiento para deportes acuáticos y navegación deportiva &gt; Trajes de neopreno</t>
  </si>
  <si>
    <t>Equipamiento deportivo &gt; Actividades al aire libre &gt; Deportes acuáticos y navegación deportiva &gt; Kitesurf</t>
  </si>
  <si>
    <t>Equipamiento deportivo &gt; Actividades al aire libre &gt; Deportes acuáticos y navegación deportiva &gt; Kitesurf &gt; Arneses para kitesurf y windsurf</t>
  </si>
  <si>
    <t>Equipamiento deportivo &gt; Actividades al aire libre &gt; Deportes acuáticos y navegación deportiva &gt; Kitesurf &gt; Cometas de kitesurf</t>
  </si>
  <si>
    <t>Equipamiento deportivo &gt; Actividades al aire libre &gt; Deportes acuáticos y navegación deportiva &gt; Kitesurf &gt; Fundas para tabla de kitesurf</t>
  </si>
  <si>
    <t>Equipamiento deportivo &gt; Actividades al aire libre &gt; Deportes acuáticos y navegación deportiva &gt; Kitesurf &gt; Piezas para kitesurf</t>
  </si>
  <si>
    <t>Equipamiento deportivo &gt; Actividades al aire libre &gt; Deportes acuáticos y navegación deportiva &gt; Kitesurf &gt; Tablas de kitesurf</t>
  </si>
  <si>
    <t>Equipamiento deportivo &gt; Actividades al aire libre &gt; Deportes acuáticos y navegación deportiva &gt; Natación</t>
  </si>
  <si>
    <t>Equipamiento deportivo &gt; Actividades al aire libre &gt; Deportes acuáticos y navegación deportiva &gt; Natación &gt; Accesorios para gafas y máscaras de natación</t>
  </si>
  <si>
    <t>Equipamiento deportivo &gt; Actividades al aire libre &gt; Deportes acuáticos y navegación deportiva &gt; Natación &gt; Aletas de natación</t>
  </si>
  <si>
    <t>Equipamiento deportivo &gt; Actividades al aire libre &gt; Deportes acuáticos y navegación deportiva &gt; Natación &gt; Aletas de natación &gt; Aletas de entrenamiento</t>
  </si>
  <si>
    <t>Equipamiento deportivo &gt; Actividades al aire libre &gt; Deportes acuáticos y navegación deportiva &gt; Natación &gt; Aletas de natación &gt; Monoaletas</t>
  </si>
  <si>
    <t>Equipamiento deportivo &gt; Actividades al aire libre &gt; Deportes acuáticos y navegación deportiva &gt; Natación &gt; Ayudas de natación para niños</t>
  </si>
  <si>
    <t>Equipamiento deportivo &gt; Actividades al aire libre &gt; Deportes acuáticos y navegación deportiva &gt; Natación &gt; Cinturones de natación</t>
  </si>
  <si>
    <t>Equipamiento deportivo &gt; Actividades al aire libre &gt; Deportes acuáticos y navegación deportiva &gt; Natación &gt; Gafas y máscaras de natación</t>
  </si>
  <si>
    <t>Equipamiento deportivo &gt; Actividades al aire libre &gt; Deportes acuáticos y navegación deportiva &gt; Natación &gt; Gorros de natación</t>
  </si>
  <si>
    <t>Equipamiento deportivo &gt; Actividades al aire libre &gt; Deportes acuáticos y navegación deportiva &gt; Natación &gt; Guantes de natación</t>
  </si>
  <si>
    <t>Equipamiento deportivo &gt; Actividades al aire libre &gt; Deportes acuáticos y navegación deportiva &gt; Natación &gt; Máquinas para nadar</t>
  </si>
  <si>
    <t>Equipamiento deportivo &gt; Actividades al aire libre &gt; Deportes acuáticos y navegación deportiva &gt; Natación &gt; Palas para manos</t>
  </si>
  <si>
    <t>Equipamiento deportivo &gt; Actividades al aire libre &gt; Deportes acuáticos y navegación deportiva &gt; Natación &gt; Pesas acuáticas</t>
  </si>
  <si>
    <t>Equipamiento deportivo &gt; Actividades al aire libre &gt; Deportes acuáticos y navegación deportiva &gt; Natación &gt; Pinzas nasales de natación</t>
  </si>
  <si>
    <t>Equipamiento deportivo &gt; Actividades al aire libre &gt; Deportes acuáticos y navegación deportiva &gt; Natación &gt; Pullbuoys</t>
  </si>
  <si>
    <t>Equipamiento deportivo &gt; Actividades al aire libre &gt; Deportes acuáticos y navegación deportiva &gt; Natación &gt; Tablas de natación</t>
  </si>
  <si>
    <t>Equipamiento deportivo &gt; Actividades al aire libre &gt; Deportes acuáticos y navegación deportiva &gt; Navegación y rafting</t>
  </si>
  <si>
    <t>Equipamiento deportivo &gt; Actividades al aire libre &gt; Deportes acuáticos y navegación deportiva &gt; Navegación y rafting &gt; Accesorios para canoas</t>
  </si>
  <si>
    <t>Equipamiento deportivo &gt; Actividades al aire libre &gt; Deportes acuáticos y navegación deportiva &gt; Navegación y rafting &gt; Accesorios para kayak</t>
  </si>
  <si>
    <t>Equipamiento deportivo &gt; Actividades al aire libre &gt; Deportes acuáticos y navegación deportiva &gt; Navegación y rafting &gt; Balsas para el descenso de rápidos</t>
  </si>
  <si>
    <t>Equipamiento deportivo &gt; Actividades al aire libre &gt; Deportes acuáticos y navegación deportiva &gt; Navegación y rafting &gt; Barcas a pedales</t>
  </si>
  <si>
    <t>Equipamiento deportivo &gt; Actividades al aire libre &gt; Deportes acuáticos y navegación deportiva &gt; Navegación y rafting &gt; Botes de remo</t>
  </si>
  <si>
    <t>Equipamiento deportivo &gt; Actividades al aire libre &gt; Deportes acuáticos y navegación deportiva &gt; Navegación y rafting &gt; Canoas</t>
  </si>
  <si>
    <t>Equipamiento deportivo &gt; Actividades al aire libre &gt; Deportes acuáticos y navegación deportiva &gt; Navegación y rafting &gt; Correas para palas</t>
  </si>
  <si>
    <t>Equipamiento deportivo &gt; Actividades al aire libre &gt; Deportes acuáticos y navegación deportiva &gt; Navegación y rafting &gt; Guantes para navegación deportiva</t>
  </si>
  <si>
    <t>Equipamiento deportivo &gt; Actividades al aire libre &gt; Deportes acuáticos y navegación deportiva &gt; Navegación y rafting &gt; Kayaks</t>
  </si>
  <si>
    <t>Equipamiento deportivo &gt; Actividades al aire libre &gt; Deportes acuáticos y navegación deportiva &gt; Navegación y rafting &gt; Palas y remos</t>
  </si>
  <si>
    <t>Equipamiento deportivo &gt; Actividades al aire libre &gt; Deportes acuáticos y navegación deportiva &gt; Soportes de almacenaje para embarcaciones</t>
  </si>
  <si>
    <t>Equipamiento deportivo &gt; Actividades al aire libre &gt; Deportes acuáticos y navegación deportiva &gt; Soportes de almacenaje para embarcaciones &gt; Estantes para almacenar embarcaciones</t>
  </si>
  <si>
    <t>Equipamiento deportivo &gt; Actividades al aire libre &gt; Deportes acuáticos y navegación deportiva &gt; Soportes de almacenaje para embarcaciones &gt; Estantes para almacenar planchas para deportes acuáticos</t>
  </si>
  <si>
    <t>Equipamiento deportivo &gt; Actividades al aire libre &gt; Deportes acuáticos y navegación deportiva &gt; Surf</t>
  </si>
  <si>
    <t>Equipamiento deportivo &gt; Actividades al aire libre &gt; Deportes acuáticos y navegación deportiva &gt; Surf &gt; Aletas para tablas de surf</t>
  </si>
  <si>
    <t>Equipamiento deportivo &gt; Actividades al aire libre &gt; Deportes acuáticos y navegación deportiva &gt; Surf &gt; Antideslizantes para tablas de surf</t>
  </si>
  <si>
    <t>Equipamiento deportivo &gt; Actividades al aire libre &gt; Deportes acuáticos y navegación deportiva &gt; Surf &gt; Bodyboards</t>
  </si>
  <si>
    <t>Equipamiento deportivo &gt; Actividades al aire libre &gt; Deportes acuáticos y navegación deportiva &gt; Surf &gt; Cera para tablas de surf</t>
  </si>
  <si>
    <t>Equipamiento deportivo &gt; Actividades al aire libre &gt; Deportes acuáticos y navegación deportiva &gt; Surf &gt; Correas para tablas de surf</t>
  </si>
  <si>
    <t>Equipamiento deportivo &gt; Actividades al aire libre &gt; Deportes acuáticos y navegación deportiva &gt; Surf &gt; Fundas para tablas de surf</t>
  </si>
  <si>
    <t>Equipamiento deportivo &gt; Actividades al aire libre &gt; Deportes acuáticos y navegación deportiva &gt; Surf &gt; Guantes de surf</t>
  </si>
  <si>
    <t>Equipamiento deportivo &gt; Actividades al aire libre &gt; Deportes acuáticos y navegación deportiva &gt; Surf &gt; Paddleboards</t>
  </si>
  <si>
    <t>Equipamiento deportivo &gt; Actividades al aire libre &gt; Deportes acuáticos y navegación deportiva &gt; Surf &gt; Skimboards</t>
  </si>
  <si>
    <t>Equipamiento deportivo &gt; Actividades al aire libre &gt; Deportes acuáticos y navegación deportiva &gt; Surf &gt; Tablas de surf</t>
  </si>
  <si>
    <t>Equipamiento deportivo &gt; Actividades al aire libre &gt; Deportes acuáticos y navegación deportiva &gt; Windsurf</t>
  </si>
  <si>
    <t>Equipamiento deportivo &gt; Actividades al aire libre &gt; Deportes acuáticos y navegación deportiva &gt; Windsurf &gt; Piezas para tablas de windsurf</t>
  </si>
  <si>
    <t>Equipamiento deportivo &gt; Actividades al aire libre &gt; Deportes acuáticos y navegación deportiva &gt; Windsurf &gt; Piezas para tablas de windsurf &gt; Aletas para tablas de windsurf</t>
  </si>
  <si>
    <t>Equipamiento deportivo &gt; Actividades al aire libre &gt; Deportes acuáticos y navegación deportiva &gt; Windsurf &gt; Piezas para tablas de windsurf &gt; Mástiles para tablas de windsurf</t>
  </si>
  <si>
    <t>Equipamiento deportivo &gt; Actividades al aire libre &gt; Deportes acuáticos y navegación deportiva &gt; Windsurf &gt; Tablas de windsurf</t>
  </si>
  <si>
    <t>Equipamiento deportivo &gt; Actividades al aire libre &gt; Deportes acuáticos y navegación deportiva &gt; Windsurf &gt; Velas de windsurf</t>
  </si>
  <si>
    <t>Equipamiento deportivo &gt; Actividades al aire libre &gt; Equitación</t>
  </si>
  <si>
    <t>Equipamiento deportivo &gt; Actividades al aire libre &gt; Equitación &gt; Accesorios para riendas de caballos</t>
  </si>
  <si>
    <t>Equipamiento deportivo &gt; Actividades al aire libre &gt; Equitación &gt; Accesorios para riendas de caballos &gt; Accesorios para sillas de montar</t>
  </si>
  <si>
    <t>Equipamiento deportivo &gt; Actividades al aire libre &gt; Equitación &gt; Accesorios para riendas de caballos &gt; Accesorios para sillas de montar &gt; Almohadillas y mantillas para sillas de montar</t>
  </si>
  <si>
    <t>Equipamiento deportivo &gt; Actividades al aire libre &gt; Equitación &gt; Accesorios para riendas de caballos &gt; Accesorios para sillas de montar &gt; Bolsas y alforjas para sillas de montar</t>
  </si>
  <si>
    <t>Equipamiento deportivo &gt; Actividades al aire libre &gt; Equitación &gt; Accesorios para riendas de caballos &gt; Accesorios para sillas de montar &gt; Cubiertas y fundas para sillines</t>
  </si>
  <si>
    <t>Equipamiento deportivo &gt; Actividades al aire libre &gt; Equitación &gt; Accesorios para riendas de caballos &gt; Accesorios para sillas de montar &gt; Soportes para sillas de montar</t>
  </si>
  <si>
    <t>Equipamiento deportivo &gt; Actividades al aire libre &gt; Equitación &gt; Accesorios para riendas de caballos &gt; Cajas para riendas de caballos</t>
  </si>
  <si>
    <t>Equipamiento deportivo &gt; Actividades al aire libre &gt; Equitación &gt; Arreos para caballos</t>
  </si>
  <si>
    <t>Equipamiento deportivo &gt; Actividades al aire libre &gt; Equitación &gt; Arreos para caballos &gt; Arneses para caballos</t>
  </si>
  <si>
    <t>Equipamiento deportivo &gt; Actividades al aire libre &gt; Equitación &gt; Arreos para caballos &gt; Bocados para caballos</t>
  </si>
  <si>
    <t>Equipamiento deportivo &gt; Actividades al aire libre &gt; Equitación &gt; Arreos para caballos &gt; Cabestros para caballos</t>
  </si>
  <si>
    <t>Equipamiento deportivo &gt; Actividades al aire libre &gt; Equitación &gt; Arreos para caballos &gt; Cabezadas</t>
  </si>
  <si>
    <t>Equipamiento deportivo &gt; Actividades al aire libre &gt; Equitación &gt; Arreos para caballos &gt; Cinchas</t>
  </si>
  <si>
    <t>Equipamiento deportivo &gt; Actividades al aire libre &gt; Equitación &gt; Arreos para caballos &gt; Cuerdas para caballos</t>
  </si>
  <si>
    <t>Equipamiento deportivo &gt; Actividades al aire libre &gt; Equitación &gt; Arreos para caballos &gt; Estribos</t>
  </si>
  <si>
    <t>Equipamiento deportivo &gt; Actividades al aire libre &gt; Equitación &gt; Arreos para caballos &gt; Monturas</t>
  </si>
  <si>
    <t>Equipamiento deportivo &gt; Actividades al aire libre &gt; Equitación &gt; Arreos para caballos &gt; Riendas</t>
  </si>
  <si>
    <t>Equipamiento deportivo &gt; Actividades al aire libre &gt; Equitación &gt; Cuidado de caballos</t>
  </si>
  <si>
    <t>Equipamiento deportivo &gt; Actividades al aire libre &gt; Equitación &gt; Cuidado de caballos &gt; Acicalamiento de caballos</t>
  </si>
  <si>
    <t>Equipamiento deportivo &gt; Actividades al aire libre &gt; Equitación &gt; Cuidado de caballos &gt; Acicalamiento de caballos &gt; Cortapelos para caballos</t>
  </si>
  <si>
    <t>Equipamiento deportivo &gt; Actividades al aire libre &gt; Equitación &gt; Cuidado de caballos &gt; Acicalamiento de caballos &gt; Peines, cepillos y guantes para acicalar caballos</t>
  </si>
  <si>
    <t>Equipamiento deportivo &gt; Actividades al aire libre &gt; Equitación &gt; Cuidado de caballos &gt; Antihelmínticos para caballos</t>
  </si>
  <si>
    <t>Equipamiento deportivo &gt; Actividades al aire libre &gt; Equitación &gt; Cuidado de caballos &gt; Botas y vendas para protección de caballos</t>
  </si>
  <si>
    <t>Equipamiento deportivo &gt; Actividades al aire libre &gt; Equitación &gt; Cuidado de caballos &gt; Golosinas para caballos</t>
  </si>
  <si>
    <t>Equipamiento deportivo &gt; Actividades al aire libre &gt; Equitación &gt; Cuidado de caballos &gt; Mantas y capas para caballos</t>
  </si>
  <si>
    <t>Equipamiento deportivo &gt; Actividades al aire libre &gt; Equitación &gt; Cuidado de caballos &gt; Máscaras antimoscas para caballos</t>
  </si>
  <si>
    <t>Equipamiento deportivo &gt; Actividades al aire libre &gt; Equitación &gt; Cuidado de caballos &gt; Pienso para caballos</t>
  </si>
  <si>
    <t>Equipamiento deportivo &gt; Actividades al aire libre &gt; Equitación &gt; Cuidado de caballos &gt; Vitaminas y suplementos para caballos</t>
  </si>
  <si>
    <t>Equipamiento deportivo &gt; Actividades al aire libre &gt; Equitación &gt; Equipo y accesorios para equitación</t>
  </si>
  <si>
    <t>Equipamiento deportivo &gt; Actividades al aire libre &gt; Equitación &gt; Equipo y accesorios para equitación &gt; Cascos de equitación</t>
  </si>
  <si>
    <t>Equipamiento deportivo &gt; Actividades al aire libre &gt; Equitación &gt; Equipo y accesorios para equitación &gt; Fustas</t>
  </si>
  <si>
    <t>Equipamiento deportivo &gt; Actividades al aire libre &gt; Equitación &gt; Equipo y accesorios para equitación &gt; Guantes de equitación</t>
  </si>
  <si>
    <t>Equipamiento deportivo &gt; Actividades al aire libre &gt; Equitación &gt; Equipo y accesorios para equitación &gt; Pantalones de equitación</t>
  </si>
  <si>
    <t>Equipamiento deportivo &gt; Actividades al aire libre &gt; Escalada</t>
  </si>
  <si>
    <t>Equipamiento deportivo &gt; Actividades al aire libre &gt; Escalada &gt; Arneses</t>
  </si>
  <si>
    <t>Equipamiento deportivo &gt; Actividades al aire libre &gt; Escalada &gt; Ascensores y descensores para escalada</t>
  </si>
  <si>
    <t>Equipamiento deportivo &gt; Actividades al aire libre &gt; Escalada &gt; Aseguradores</t>
  </si>
  <si>
    <t>Equipamiento deportivo &gt; Actividades al aire libre &gt; Escalada &gt; Bolsos de magnesio</t>
  </si>
  <si>
    <t>Equipamiento deportivo &gt; Actividades al aire libre &gt; Escalada &gt; Cinta tubular</t>
  </si>
  <si>
    <t>Equipamiento deportivo &gt; Actividades al aire libre &gt; Escalada &gt; Colchonetas para escalada</t>
  </si>
  <si>
    <t>Equipamiento deportivo &gt; Actividades al aire libre &gt; Escalada &gt; Cuerda de escalada</t>
  </si>
  <si>
    <t>Equipamiento deportivo &gt; Actividades al aire libre &gt; Escalada &gt; Dispositivos de protección de escalada</t>
  </si>
  <si>
    <t>Equipamiento deportivo &gt; Actividades al aire libre &gt; Escalada &gt; Equipos y accesorios para escalada</t>
  </si>
  <si>
    <t>Equipamiento deportivo &gt; Actividades al aire libre &gt; Escalada &gt; Equipos y accesorios para escalada &gt; Cascos de escalada</t>
  </si>
  <si>
    <t>Equipamiento deportivo &gt; Actividades al aire libre &gt; Escalada &gt; Equipos y accesorios para escalada &gt; Crampones</t>
  </si>
  <si>
    <t>Equipamiento deportivo &gt; Actividades al aire libre &gt; Escalada &gt; Equipos y accesorios para escalada &gt; Guantes para escalada</t>
  </si>
  <si>
    <t>Equipamiento deportivo &gt; Actividades al aire libre &gt; Escalada &gt; Herramientas para escalada en hielo</t>
  </si>
  <si>
    <t>Equipamiento deportivo &gt; Actividades al aire libre &gt; Escalada &gt; Maillones</t>
  </si>
  <si>
    <t>Equipamiento deportivo &gt; Actividades al aire libre &gt; Escalada &gt; Mochilas para escalada</t>
  </si>
  <si>
    <t>Equipamiento deportivo &gt; Actividades al aire libre &gt; Escalada &gt; Mosquetones para escalada</t>
  </si>
  <si>
    <t>Equipamiento deportivo &gt; Actividades al aire libre &gt; Escalada &gt; Presas de escalada</t>
  </si>
  <si>
    <t>Equipamiento deportivo &gt; Actividades al aire libre &gt; Escalada &gt; Tornillos para hielo</t>
  </si>
  <si>
    <t>Equipamiento deportivo &gt; Actividades al aire libre &gt; Golf</t>
  </si>
  <si>
    <t>Equipamiento deportivo &gt; Actividades al aire libre &gt; Golf &gt; Accesorios para bolsas de golf</t>
  </si>
  <si>
    <t>Equipamiento deportivo &gt; Actividades al aire libre &gt; Golf &gt; Accesorios para bolsas de golf &gt; Carritos para bolsas de golf</t>
  </si>
  <si>
    <t>Equipamiento deportivo &gt; Actividades al aire libre &gt; Golf &gt; Accesorios para bolsas de golf &gt; Fundas para bolsas de golf</t>
  </si>
  <si>
    <t>Equipamiento deportivo &gt; Actividades al aire libre &gt; Golf &gt; Accesorios y piezas para palos de golf</t>
  </si>
  <si>
    <t>Equipamiento deportivo &gt; Actividades al aire libre &gt; Golf &gt; Accesorios y piezas para palos de golf &gt; Protectores de palos de golf para cabezas</t>
  </si>
  <si>
    <t>Equipamiento deportivo &gt; Actividades al aire libre &gt; Golf &gt; Accesorios y piezas para palos de golf &gt; Puños de palos de golf</t>
  </si>
  <si>
    <t>Equipamiento deportivo &gt; Actividades al aire libre &gt; Golf &gt; Accesorios y piezas para palos de golf &gt; Varillas de palos de golf</t>
  </si>
  <si>
    <t>Equipamiento deportivo &gt; Actividades al aire libre &gt; Golf &gt; Banderas de golf</t>
  </si>
  <si>
    <t>Equipamiento deportivo &gt; Actividades al aire libre &gt; Golf &gt; Bolas de golf</t>
  </si>
  <si>
    <t>Equipamiento deportivo &gt; Actividades al aire libre &gt; Golf &gt; Bolsas de golf</t>
  </si>
  <si>
    <t>Equipamiento deportivo &gt; Actividades al aire libre &gt; Golf &gt; Guantes de golf</t>
  </si>
  <si>
    <t>Equipamiento deportivo &gt; Actividades al aire libre &gt; Golf &gt; Herramientas para chuletas</t>
  </si>
  <si>
    <t>Equipamiento deportivo &gt; Actividades al aire libre &gt; Golf &gt; Juegos de accesorios de golf</t>
  </si>
  <si>
    <t>Equipamiento deportivo &gt; Actividades al aire libre &gt; Golf &gt; Marcadores para bolas de golf</t>
  </si>
  <si>
    <t>Equipamiento deportivo &gt; Actividades al aire libre &gt; Golf &gt; Material de aprendizaje de golf</t>
  </si>
  <si>
    <t>Equipamiento deportivo &gt; Actividades al aire libre &gt; Golf &gt; Palos de golf</t>
  </si>
  <si>
    <t>Equipamiento deportivo &gt; Actividades al aire libre &gt; Golf &gt; Tees de golf</t>
  </si>
  <si>
    <t>Equipamiento deportivo &gt; Actividades al aire libre &gt; Golf &gt; Toallas de golf</t>
  </si>
  <si>
    <t>Equipamiento deportivo &gt; Actividades al aire libre &gt; Juegos al aire libre</t>
  </si>
  <si>
    <t>Equipamiento deportivo &gt; Actividades al aire libre &gt; Juegos al aire libre &gt; Bádminton</t>
  </si>
  <si>
    <t>Equipamiento deportivo &gt; Actividades al aire libre &gt; Juegos al aire libre &gt; Bádminton &gt; Plumas</t>
  </si>
  <si>
    <t>Equipamiento deportivo &gt; Actividades al aire libre &gt; Juegos al aire libre &gt; Bádminton &gt; Raquetas y kits de bádminton</t>
  </si>
  <si>
    <t>Equipamiento deportivo &gt; Actividades al aire libre &gt; Juegos al aire libre &gt; Bádminton &gt; Redes de bádminton</t>
  </si>
  <si>
    <t>Equipamiento deportivo &gt; Actividades al aire libre &gt; Juegos al aire libre &gt; Golf con disco</t>
  </si>
  <si>
    <t>Equipamiento deportivo &gt; Actividades al aire libre &gt; Juegos al aire libre &gt; Golf con disco &gt; Bolsas de golf con disco</t>
  </si>
  <si>
    <t>Equipamiento deportivo &gt; Actividades al aire libre &gt; Juegos al aire libre &gt; Golf con disco &gt; Cestas de golf con disco</t>
  </si>
  <si>
    <t>Equipamiento deportivo &gt; Actividades al aire libre &gt; Juegos al aire libre &gt; Juegos de pelotas de pádel</t>
  </si>
  <si>
    <t>Equipamiento deportivo &gt; Actividades al aire libre &gt; Juegos al aire libre &gt; Juegos de tejos</t>
  </si>
  <si>
    <t>Equipamiento deportivo &gt; Actividades al aire libre &gt; Juegos al aire libre &gt; Juegos de tejos &gt; Discos para juegos de tejos</t>
  </si>
  <si>
    <t>Equipamiento deportivo &gt; Actividades al aire libre &gt; Juegos al aire libre &gt; Juegos de tejos &gt; Tacos para juegos de tejos</t>
  </si>
  <si>
    <t>Equipamiento deportivo &gt; Actividades al aire libre &gt; Juegos al aire libre &gt; Juegos sobre hierba</t>
  </si>
  <si>
    <t>Equipamiento deportivo &gt; Actividades al aire libre &gt; Juegos al aire libre &gt; Pickleball</t>
  </si>
  <si>
    <t>Equipamiento deportivo &gt; Actividades al aire libre &gt; Juegos al aire libre &gt; Pickleball &gt; Palas de pickleball</t>
  </si>
  <si>
    <t>Equipamiento deportivo &gt; Actividades al aire libre &gt; Juegos al aire libre &gt; Pickleball &gt; Pelotas para pickleball</t>
  </si>
  <si>
    <t>Equipamiento deportivo &gt; Actividades al aire libre &gt; Juegos al aire libre &gt; Pádel</t>
  </si>
  <si>
    <t>Equipamiento deportivo &gt; Actividades al aire libre &gt; Juegos al aire libre &gt; Pádel &gt; Palas de pádel</t>
  </si>
  <si>
    <t>Equipamiento deportivo &gt; Actividades al aire libre &gt; Juegos al aire libre &gt; Pádel &gt; Pelotas de pádel</t>
  </si>
  <si>
    <t>Equipamiento deportivo &gt; Actividades al aire libre &gt; Juegos al aire libre &gt; Tetherball</t>
  </si>
  <si>
    <t>Equipamiento deportivo &gt; Actividades al aire libre &gt; Juegos al aire libre &gt; Tetherball &gt; Conjuntos para espirobol</t>
  </si>
  <si>
    <t>Equipamiento deportivo &gt; Actividades al aire libre &gt; Juegos al aire libre &gt; Tetherball &gt; Pelotas para espirobol</t>
  </si>
  <si>
    <t>Equipamiento deportivo &gt; Actividades al aire libre &gt; Juegos al aire libre &gt; Tetherball &gt; Postes para espirobol</t>
  </si>
  <si>
    <t>Equipamiento deportivo &gt; Actividades al aire libre &gt; Kite buggy</t>
  </si>
  <si>
    <t>Equipamiento deportivo &gt; Actividades al aire libre &gt; Kite buggy &gt; Accesorios para kitebuggy</t>
  </si>
  <si>
    <t>Equipamiento deportivo &gt; Actividades al aire libre &gt; Kite buggy &gt; Kite buggies</t>
  </si>
  <si>
    <t>Equipamiento deportivo &gt; Actividades al aire libre &gt; Patinaje sobre ruedas y en línea</t>
  </si>
  <si>
    <t>Equipamiento deportivo &gt; Actividades al aire libre &gt; Patinaje sobre ruedas y en línea &gt; Esquís sobre ruedas</t>
  </si>
  <si>
    <t>Equipamiento deportivo &gt; Actividades al aire libre &gt; Patinaje sobre ruedas y en línea &gt; Patines de cuatro ruedas</t>
  </si>
  <si>
    <t>Equipamiento deportivo &gt; Actividades al aire libre &gt; Patinaje sobre ruedas y en línea &gt; Patines en línea</t>
  </si>
  <si>
    <t>Equipamiento deportivo &gt; Actividades al aire libre &gt; Patinaje sobre ruedas y en línea &gt; Piezas para patines de ruedas</t>
  </si>
  <si>
    <t>Equipamiento deportivo &gt; Actividades al aire libre &gt; Patinaje sobre ruedas y en línea &gt; Piezas para patines en línea</t>
  </si>
  <si>
    <t>Equipamiento deportivo &gt; Actividades al aire libre &gt; Patinaje sobre ruedas y en línea &gt; Protecciones para patinaje sobre ruedas y en línea</t>
  </si>
  <si>
    <t>Equipamiento deportivo &gt; Actividades al aire libre &gt; Patinaje sobre ruedas y en línea &gt; Protecciones para patinaje sobre ruedas y en línea &gt; Almohadillas para patinaje sobre ruedas</t>
  </si>
  <si>
    <t>Equipamiento deportivo &gt; Actividades al aire libre &gt; Patinetes</t>
  </si>
  <si>
    <t>Equipamiento deportivo &gt; Actividades al aire libre &gt; Pesca</t>
  </si>
  <si>
    <t>Equipamiento deportivo &gt; Actividades al aire libre &gt; Pesca &gt; Accesorios para carretes de pesca</t>
  </si>
  <si>
    <t>Equipamiento deportivo &gt; Actividades al aire libre &gt; Pesca &gt; Accesorios para carretes de pesca &gt; Bobinas de recambio para carretes de pesca</t>
  </si>
  <si>
    <t>Equipamiento deportivo &gt; Actividades al aire libre &gt; Pesca &gt; Accesorios para carretes de pesca &gt; Bolsas y estuches para carretes de pesca</t>
  </si>
  <si>
    <t>Equipamiento deportivo &gt; Actividades al aire libre &gt; Pesca &gt; Accesorios para carretes de pesca &gt; Lubricantes para carretes de pesca</t>
  </si>
  <si>
    <t>Equipamiento deportivo &gt; Actividades al aire libre &gt; Pesca &gt; Accesorios para cañas de pescar</t>
  </si>
  <si>
    <t>Equipamiento deportivo &gt; Actividades al aire libre &gt; Pesca &gt; Accesorios para cañas de pescar &gt; Bolsas y estuches para cañas de pescar</t>
  </si>
  <si>
    <t>Equipamiento deportivo &gt; Actividades al aire libre &gt; Pesca &gt; Accesorios para cañas de pescar &gt; Contenedores de almacenamiento para cañas de pescar</t>
  </si>
  <si>
    <t>Equipamiento deportivo &gt; Actividades al aire libre &gt; Pesca &gt; Arpones</t>
  </si>
  <si>
    <t>Equipamiento deportivo &gt; Actividades al aire libre &gt; Pesca &gt; Artes de pesca</t>
  </si>
  <si>
    <t>Equipamiento deportivo &gt; Actividades al aire libre &gt; Pesca &gt; Artes de pesca &gt; Anzuelos de pesca</t>
  </si>
  <si>
    <t>Equipamiento deportivo &gt; Actividades al aire libre &gt; Pesca &gt; Artes de pesca &gt; Cebos de pesca</t>
  </si>
  <si>
    <t>Equipamiento deportivo &gt; Actividades al aire libre &gt; Pesca &gt; Artes de pesca &gt; Flotadores de pesca</t>
  </si>
  <si>
    <t>Equipamiento deportivo &gt; Actividades al aire libre &gt; Pesca &gt; Artes de pesca &gt; Mosquetones</t>
  </si>
  <si>
    <t>Equipamiento deportivo &gt; Actividades al aire libre &gt; Pesca &gt; Artes de pesca &gt; Plomos de pesca</t>
  </si>
  <si>
    <t>Equipamiento deportivo &gt; Actividades al aire libre &gt; Pesca &gt; Avisadores de picada</t>
  </si>
  <si>
    <t>Equipamiento deportivo &gt; Actividades al aire libre &gt; Pesca &gt; Cajas y bolsas de avíos</t>
  </si>
  <si>
    <t>Equipamiento deportivo &gt; Actividades al aire libre &gt; Pesca &gt; Carretes de pesca</t>
  </si>
  <si>
    <t>Equipamiento deportivo &gt; Actividades al aire libre &gt; Pesca &gt; Cañas de pescar</t>
  </si>
  <si>
    <t>Equipamiento deportivo &gt; Actividades al aire libre &gt; Pesca &gt; Cebos vivos</t>
  </si>
  <si>
    <t>Equipamiento deportivo &gt; Actividades al aire libre &gt; Pesca &gt; Contenedores de carnada para pesca</t>
  </si>
  <si>
    <t>Equipamiento deportivo &gt; Actividades al aire libre &gt; Pesca &gt; Garfios de pesca</t>
  </si>
  <si>
    <t>Equipamiento deportivo &gt; Actividades al aire libre &gt; Pesca &gt; Materiales para el atado de moscas</t>
  </si>
  <si>
    <t>Equipamiento deportivo &gt; Actividades al aire libre &gt; Pesca &gt; Materiales para el atado de moscas &gt; Cuentas para pescar</t>
  </si>
  <si>
    <t>Equipamiento deportivo &gt; Actividades al aire libre &gt; Pesca &gt; Materiales para el atado de moscas &gt; Hilos de pesca</t>
  </si>
  <si>
    <t>Equipamiento deportivo &gt; Actividades al aire libre &gt; Pesca &gt; Redes de pesca</t>
  </si>
  <si>
    <t>Equipamiento deportivo &gt; Actividades al aire libre &gt; Pesca &gt; Sacanzuelos</t>
  </si>
  <si>
    <t>Equipamiento deportivo &gt; Actividades al aire libre &gt; Pesca &gt; Sedales y emerillones de pesca</t>
  </si>
  <si>
    <t>Equipamiento deportivo &gt; Actividades al aire libre &gt; Pesca &gt; Trampas de pesca</t>
  </si>
  <si>
    <t>Equipamiento deportivo &gt; Actividades al aire libre &gt; Pesca &gt; Vadeadores para caza y para pesca</t>
  </si>
  <si>
    <t>Equipamiento deportivo &gt; Actividades al aire libre &gt; Sistemas de hidratación</t>
  </si>
  <si>
    <t>Equipamiento deportivo &gt; Actividades al aire libre &gt; Skateboard</t>
  </si>
  <si>
    <t>Equipamiento deportivo &gt; Actividades al aire libre &gt; Skateboard &gt; Barandillas para skateboard</t>
  </si>
  <si>
    <t>Equipamiento deportivo &gt; Actividades al aire libre &gt; Skateboard &gt; Equipo protector para skateboard</t>
  </si>
  <si>
    <t>Equipamiento deportivo &gt; Actividades al aire libre &gt; Skateboard &gt; Equipo protector para skateboard &gt; Cascos para skateboard</t>
  </si>
  <si>
    <t>Equipamiento deportivo &gt; Actividades al aire libre &gt; Skateboard &gt; Equipo protector para skateboard &gt; Guantes para skateboard</t>
  </si>
  <si>
    <t>Equipamiento deportivo &gt; Actividades al aire libre &gt; Skateboard &gt; Equipo protector para skateboard &gt; Protecciones para skateboard</t>
  </si>
  <si>
    <t>Equipamiento deportivo &gt; Actividades al aire libre &gt; Skateboard &gt; Monopatines</t>
  </si>
  <si>
    <t>Equipamiento deportivo &gt; Actividades al aire libre &gt; Skateboard &gt; Piezas del monopatín</t>
  </si>
  <si>
    <t>Equipamiento deportivo &gt; Actividades al aire libre &gt; Skateboard &gt; Piezas del monopatín &gt; Ejes del monopatín</t>
  </si>
  <si>
    <t>Equipamiento deportivo &gt; Actividades al aire libre &gt; Skateboard &gt; Piezas del monopatín &gt; Piezas pequeñas para monopatines</t>
  </si>
  <si>
    <t>Equipamiento deportivo &gt; Actividades al aire libre &gt; Skateboard &gt; Piezas del monopatín &gt; Ruedas del monopatín</t>
  </si>
  <si>
    <t>Equipamiento deportivo &gt; Actividades al aire libre &gt; Skateboard &gt; Piezas del monopatín &gt; Tablas de monopatín</t>
  </si>
  <si>
    <t>Equipamiento deportivo &gt; Actividades al aire libre &gt; Skateboard &gt; Rampas para skateboard</t>
  </si>
  <si>
    <t>Equipamiento deportivo &gt; Equipamiento para atletismo</t>
  </si>
  <si>
    <t>Equipamiento deportivo &gt; Equipamiento para atletismo &gt; Accesorios para árbitros</t>
  </si>
  <si>
    <t>Equipamiento deportivo &gt; Equipamiento para atletismo &gt; Accesorios para árbitros &gt; Banderas para jueces de línea</t>
  </si>
  <si>
    <t>Equipamiento deportivo &gt; Equipamiento para atletismo &gt; Accesorios para árbitros &gt; Brazaletes para capitán</t>
  </si>
  <si>
    <t>Equipamiento deportivo &gt; Equipamiento para atletismo &gt; Accesorios para árbitros &gt; Carteras para árbitros</t>
  </si>
  <si>
    <t>Equipamiento deportivo &gt; Equipamiento para atletismo &gt; Accesorios para árbitros &gt; Contadores de béisbol</t>
  </si>
  <si>
    <t>Equipamiento deportivo &gt; Equipamiento para atletismo &gt; Accesorios para árbitros &gt; Indicadores para árbitros de béisbol</t>
  </si>
  <si>
    <t>Equipamiento deportivo &gt; Equipamiento para atletismo &gt; Accesorios para árbitros &gt; Marcadores</t>
  </si>
  <si>
    <t>Equipamiento deportivo &gt; Equipamiento para atletismo &gt; Accesorios para árbitros &gt; Marcadores de límites para pistas y campos</t>
  </si>
  <si>
    <t>Equipamiento deportivo &gt; Equipamiento para atletismo &gt; Accesorios para árbitros &gt; Monedas y discos para sorteo de campo</t>
  </si>
  <si>
    <t>Equipamiento deportivo &gt; Equipamiento para atletismo &gt; Accesorios para árbitros &gt; Silbatos para árbitros</t>
  </si>
  <si>
    <t>Equipamiento deportivo &gt; Equipamiento para atletismo &gt; Accesorios para árbitros &gt; Sillas y plataformas para árbitros</t>
  </si>
  <si>
    <t>Equipamiento deportivo &gt; Equipamiento para atletismo &gt; Accesorios para árbitros &gt; Tarjetas de arbitraje</t>
  </si>
  <si>
    <t>Equipamiento deportivo &gt; Equipamiento para atletismo &gt; Animadoras</t>
  </si>
  <si>
    <t>Equipamiento deportivo &gt; Equipamiento para atletismo &gt; Animadoras &gt; Pompones</t>
  </si>
  <si>
    <t>Equipamiento deportivo &gt; Equipamiento para atletismo &gt; Atletismo</t>
  </si>
  <si>
    <t>Equipamiento deportivo &gt; Equipamiento para atletismo &gt; Atletismo &gt; Barras de salto de altura</t>
  </si>
  <si>
    <t>Equipamiento deportivo &gt; Equipamiento para atletismo &gt; Atletismo &gt; Bolas de lanzamiento de peso</t>
  </si>
  <si>
    <t>Equipamiento deportivo &gt; Equipamiento para atletismo &gt; Atletismo &gt; Colchonetas de salto con pértiga</t>
  </si>
  <si>
    <t>Equipamiento deportivo &gt; Equipamiento para atletismo &gt; Atletismo &gt; Colchonetas de salto de altura</t>
  </si>
  <si>
    <t>Equipamiento deportivo &gt; Equipamiento para atletismo &gt; Atletismo &gt; Discos</t>
  </si>
  <si>
    <t>Equipamiento deportivo &gt; Equipamiento para atletismo &gt; Atletismo &gt; Jabalinas</t>
  </si>
  <si>
    <t>Equipamiento deportivo &gt; Equipamiento para atletismo &gt; Atletismo &gt; Martillos de lanzamiento</t>
  </si>
  <si>
    <t>Equipamiento deportivo &gt; Equipamiento para atletismo &gt; Atletismo &gt; Pistolas de salida</t>
  </si>
  <si>
    <t>Equipamiento deportivo &gt; Equipamiento para atletismo &gt; Atletismo &gt; Pértigas</t>
  </si>
  <si>
    <t>Equipamiento deportivo &gt; Equipamiento para atletismo &gt; Atletismo &gt; Tacos de salida para pista</t>
  </si>
  <si>
    <t>Equipamiento deportivo &gt; Equipamiento para atletismo &gt; Atletismo &gt; Testigos</t>
  </si>
  <si>
    <t>Equipamiento deportivo &gt; Equipamiento para atletismo &gt; Atletismo &gt; Vallas</t>
  </si>
  <si>
    <t>Equipamiento deportivo &gt; Equipamiento para atletismo &gt; Baile</t>
  </si>
  <si>
    <t>Equipamiento deportivo &gt; Equipamiento para atletismo &gt; Baile &gt; Barras de ballet</t>
  </si>
  <si>
    <t>Equipamiento deportivo &gt; Equipamiento para atletismo &gt; Baloncesto</t>
  </si>
  <si>
    <t>Equipamiento deportivo &gt; Equipamiento para atletismo &gt; Baloncesto &gt; Accesorios para entrenamiento de baloncesto</t>
  </si>
  <si>
    <t>Equipamiento deportivo &gt; Equipamiento para atletismo &gt; Baloncesto &gt; Canastas de baloncesto</t>
  </si>
  <si>
    <t>Equipamiento deportivo &gt; Equipamiento para atletismo &gt; Baloncesto &gt; Pelotas de baloncesto</t>
  </si>
  <si>
    <t>Equipamiento deportivo &gt; Equipamiento para atletismo &gt; Baloncesto &gt; Piezas y accesorios para canastas de baloncesto</t>
  </si>
  <si>
    <t>Equipamiento deportivo &gt; Equipamiento para atletismo &gt; Baloncesto &gt; Piezas y accesorios para canastas de baloncesto &gt; Aros de baloncesto</t>
  </si>
  <si>
    <t>Equipamiento deportivo &gt; Equipamiento para atletismo &gt; Baloncesto &gt; Piezas y accesorios para canastas de baloncesto &gt; Postes para canastas de baloncesto</t>
  </si>
  <si>
    <t>Equipamiento deportivo &gt; Equipamiento para atletismo &gt; Baloncesto &gt; Piezas y accesorios para canastas de baloncesto &gt; Protectores para canastas de baloncesto</t>
  </si>
  <si>
    <t>Equipamiento deportivo &gt; Equipamiento para atletismo &gt; Baloncesto &gt; Piezas y accesorios para canastas de baloncesto &gt; Redes de baloncesto</t>
  </si>
  <si>
    <t>Equipamiento deportivo &gt; Equipamiento para atletismo &gt; Baloncesto &gt; Piezas y accesorios para canastas de baloncesto &gt; Tableros de baloncesto</t>
  </si>
  <si>
    <t>Equipamiento deportivo &gt; Equipamiento para atletismo &gt; Balonmano</t>
  </si>
  <si>
    <t>Equipamiento deportivo &gt; Equipamiento para atletismo &gt; Balonmano &gt; Balones de balonmano</t>
  </si>
  <si>
    <t>Equipamiento deportivo &gt; Equipamiento para atletismo &gt; Boxeo y artes marciales</t>
  </si>
  <si>
    <t>Equipamiento deportivo &gt; Equipamiento para atletismo &gt; Boxeo y artes marciales &gt; Armas de artes marciales</t>
  </si>
  <si>
    <t>Equipamiento deportivo &gt; Equipamiento para atletismo &gt; Boxeo y artes marciales &gt; Cinturones de artes marciales</t>
  </si>
  <si>
    <t>Equipamiento deportivo &gt; Equipamiento para atletismo &gt; Boxeo y artes marciales &gt; Equipamiento de entrenamiento para boxeo y artes marciales</t>
  </si>
  <si>
    <t>Equipamiento deportivo &gt; Equipamiento para atletismo &gt; Boxeo y artes marciales &gt; Equipamiento de entrenamiento para boxeo y artes marciales &gt; Accesorios para punchings y sacos de entrenamiento</t>
  </si>
  <si>
    <t>Equipamiento deportivo &gt; Equipamiento para atletismo &gt; Boxeo y artes marciales &gt; Equipamiento de entrenamiento para boxeo y artes marciales &gt; Escudos de trabajo</t>
  </si>
  <si>
    <t>Equipamiento deportivo &gt; Equipamiento para atletismo &gt; Boxeo y artes marciales &gt; Equipamiento de entrenamiento para boxeo y artes marciales &gt; Mitones para boxeo y artes marciales mixtas</t>
  </si>
  <si>
    <t>Equipamiento deportivo &gt; Equipamiento para atletismo &gt; Boxeo y artes marciales &gt; Equipamiento de entrenamiento para boxeo y artes marciales &gt; Muñecos para entrenamiento de lucha</t>
  </si>
  <si>
    <t>Equipamiento deportivo &gt; Equipamiento para atletismo &gt; Boxeo y artes marciales &gt; Equipamiento de entrenamiento para boxeo y artes marciales &gt; Punchings y sacos de entrenamiento</t>
  </si>
  <si>
    <t>Equipamiento deportivo &gt; Equipamiento para atletismo &gt; Boxeo y artes marciales &gt; Equipo de protección para boxeo y artes marciales</t>
  </si>
  <si>
    <t>Equipamiento deportivo &gt; Equipamiento para atletismo &gt; Boxeo y artes marciales &gt; Equipo de protección para boxeo y artes marciales &gt; Guantes y manoplas de boxeo</t>
  </si>
  <si>
    <t>Equipamiento deportivo &gt; Equipamiento para atletismo &gt; Boxeo y artes marciales &gt; Equipo de protección para boxeo y artes marciales &gt; Protectores corporales para boxeo y artes marciales</t>
  </si>
  <si>
    <t>Equipamiento deportivo &gt; Equipamiento para atletismo &gt; Boxeo y artes marciales &gt; Equipo de protección para boxeo y artes marciales &gt; Protectores de barbilla para artes marciales mixtas</t>
  </si>
  <si>
    <t>Equipamiento deportivo &gt; Equipamiento para atletismo &gt; Boxeo y artes marciales &gt; Equipo de protección para boxeo y artes marciales &gt; Protectores de cabeza para boxeo y artes marciales</t>
  </si>
  <si>
    <t>Equipamiento deportivo &gt; Equipamiento para atletismo &gt; Boxeo y artes marciales &gt; Equipo de protección para boxeo y artes marciales &gt; Protectores para brazos para boxeo y artes marciales</t>
  </si>
  <si>
    <t>Equipamiento deportivo &gt; Equipamiento para atletismo &gt; Boxeo y artes marciales &gt; Equipo de protección para boxeo y artes marciales &gt; Vendas para manos para boxeo y artes marciales mixtas</t>
  </si>
  <si>
    <t>Equipamiento deportivo &gt; Equipamiento para atletismo &gt; Boxeo y artes marciales &gt; Piezas para rings de boxeo</t>
  </si>
  <si>
    <t>Equipamiento deportivo &gt; Equipamiento para atletismo &gt; Boxeo y artes marciales &gt; Rings de boxeo</t>
  </si>
  <si>
    <t>Equipamiento deportivo &gt; Equipamiento para atletismo &gt; Béisbol y sóftbol</t>
  </si>
  <si>
    <t>Equipamiento deportivo &gt; Equipamiento para atletismo &gt; Béisbol y sóftbol &gt; Bases de béisbol y softball</t>
  </si>
  <si>
    <t>Equipamiento deportivo &gt; Equipamiento para atletismo &gt; Béisbol y sóftbol &gt; Bates de béisbol</t>
  </si>
  <si>
    <t>Equipamiento deportivo &gt; Equipamiento para atletismo &gt; Béisbol y sóftbol &gt; Bates de sóftbol</t>
  </si>
  <si>
    <t>Equipamiento deportivo &gt; Equipamiento para atletismo &gt; Béisbol y sóftbol &gt; Equipamiento protector para béisbol y sóftbol</t>
  </si>
  <si>
    <t>Equipamiento deportivo &gt; Equipamiento para atletismo &gt; Béisbol y sóftbol &gt; Equipamiento protector para béisbol y sóftbol &gt; Cascos de béisbol y softball</t>
  </si>
  <si>
    <t>Equipamiento deportivo &gt; Equipamiento para atletismo &gt; Béisbol y sóftbol &gt; Equipamiento protector para béisbol y sóftbol &gt; Cascos y máscaras para receptores</t>
  </si>
  <si>
    <t>Equipamiento deportivo &gt; Equipamiento para atletismo &gt; Béisbol y sóftbol &gt; Equipamiento protector para béisbol y sóftbol &gt; Equipamiento para receptores</t>
  </si>
  <si>
    <t>Equipamiento deportivo &gt; Equipamiento para atletismo &gt; Béisbol y sóftbol &gt; Equipamiento protector para béisbol y sóftbol &gt; Espinilleras para béisbol y sóftbol</t>
  </si>
  <si>
    <t>Equipamiento deportivo &gt; Equipamiento para atletismo &gt; Béisbol y sóftbol &gt; Equipamiento protector para béisbol y sóftbol &gt; Protectores de pecho para béisbol y sóftbol</t>
  </si>
  <si>
    <t>Equipamiento deportivo &gt; Equipamiento para atletismo &gt; Béisbol y sóftbol &gt; Esterillas de lanzamiento para béisbol y sóftbol</t>
  </si>
  <si>
    <t>Equipamiento deportivo &gt; Equipamiento para atletismo &gt; Béisbol y sóftbol &gt; Guantes de béisbol y softball</t>
  </si>
  <si>
    <t>Equipamiento deportivo &gt; Equipamiento para atletismo &gt; Béisbol y sóftbol &gt; Guantes para batear de béisbol y softball</t>
  </si>
  <si>
    <t>Equipamiento deportivo &gt; Equipamiento para atletismo &gt; Béisbol y sóftbol &gt; Montículos de lanzamiento para béisbol y sóftbol</t>
  </si>
  <si>
    <t>Equipamiento deportivo &gt; Equipamiento para atletismo &gt; Béisbol y sóftbol &gt; Máquinas de lanzamiento de pelotas</t>
  </si>
  <si>
    <t>Equipamiento deportivo &gt; Equipamiento para atletismo &gt; Béisbol y sóftbol &gt; Pelotas de béisbol</t>
  </si>
  <si>
    <t>Equipamiento deportivo &gt; Equipamiento para atletismo &gt; Béisbol y sóftbol &gt; Pelotas de sóftbol</t>
  </si>
  <si>
    <t>Equipamiento deportivo &gt; Equipamiento para atletismo &gt; Cricket</t>
  </si>
  <si>
    <t>Equipamiento deportivo &gt; Equipamiento para atletismo &gt; Cricket &gt; Accesorios de bates de críquet</t>
  </si>
  <si>
    <t>Equipamiento deportivo &gt; Equipamiento para atletismo &gt; Cricket &gt; Accesorios de bates de críquet &gt; Empuñaduras para bates de críquet</t>
  </si>
  <si>
    <t>Equipamiento deportivo &gt; Equipamiento para atletismo &gt; Cricket &gt; Bates de cricket</t>
  </si>
  <si>
    <t>Equipamiento deportivo &gt; Equipamiento para atletismo &gt; Cricket &gt; Conjuntos de equipamiento para críquet</t>
  </si>
  <si>
    <t>Equipamiento deportivo &gt; Equipamiento para atletismo &gt; Cricket &gt; Equipamiento de protección para críquet</t>
  </si>
  <si>
    <t>Equipamiento deportivo &gt; Equipamiento para atletismo &gt; Cricket &gt; Equipamiento de protección para críquet &gt; Cascos de cricket</t>
  </si>
  <si>
    <t>Equipamiento deportivo &gt; Equipamiento para atletismo &gt; Cricket &gt; Equipamiento de protección para críquet &gt; Guantes de cricket</t>
  </si>
  <si>
    <t>Equipamiento deportivo &gt; Equipamiento para atletismo &gt; Cricket &gt; Equipamiento de protección para críquet &gt; Protectores de piernas para críquet</t>
  </si>
  <si>
    <t>Equipamiento deportivo &gt; Equipamiento para atletismo &gt; Cricket &gt; Pelotas de cricket</t>
  </si>
  <si>
    <t>Equipamiento deportivo &gt; Equipamiento para atletismo &gt; Cricket &gt; Stumps para críquet</t>
  </si>
  <si>
    <t>Equipamiento deportivo &gt; Equipamiento para atletismo &gt; Equipamiento para Broomball</t>
  </si>
  <si>
    <t>Equipamiento deportivo &gt; Equipamiento para atletismo &gt; Equipamiento para atletismo de uso general</t>
  </si>
  <si>
    <t>Equipamiento deportivo &gt; Equipamiento para atletismo &gt; Equipamiento para atletismo de uso general &gt; Accesorios para bombines de balones</t>
  </si>
  <si>
    <t>Equipamiento deportivo &gt; Equipamiento para atletismo &gt; Equipamiento para atletismo de uso general &gt; Accesorios para bombines de balones &gt; Agujas de bombines para balones</t>
  </si>
  <si>
    <t>Equipamiento deportivo &gt; Equipamiento para atletismo &gt; Equipamiento para atletismo de uso general &gt; Asientos y cojines para estadios</t>
  </si>
  <si>
    <t>Equipamiento deportivo &gt; Equipamiento para atletismo &gt; Equipamiento para atletismo de uso general &gt; Bolsas y carros para pelotas</t>
  </si>
  <si>
    <t>Equipamiento deportivo &gt; Equipamiento para atletismo &gt; Equipamiento para atletismo de uso general &gt; Bombines para balones</t>
  </si>
  <si>
    <t>Equipamiento deportivo &gt; Equipamiento para atletismo &gt; Equipamiento para atletismo de uso general &gt; Carros y estantes de almacenamiento de colchonetas para gimnasia y ejercicio</t>
  </si>
  <si>
    <t>Equipamiento deportivo &gt; Equipamiento para atletismo &gt; Equipamiento para atletismo de uso general &gt; Colchonetas para gimnasia</t>
  </si>
  <si>
    <t>Equipamiento deportivo &gt; Equipamiento para atletismo &gt; Equipamiento para atletismo de uso general &gt; Conos para deporte y agilidad</t>
  </si>
  <si>
    <t>Equipamiento deportivo &gt; Equipamiento para atletismo &gt; Equipamiento para atletismo de uso general &gt; Coquillas para atletismo</t>
  </si>
  <si>
    <t>Equipamiento deportivo &gt; Equipamiento para atletismo &gt; Equipamiento para atletismo de uso general &gt; Escaleras y vallas para agilidad y velocidad</t>
  </si>
  <si>
    <t>Equipamiento deportivo &gt; Equipamiento para atletismo &gt; Equipamiento para atletismo de uso general &gt; Magnesio para escalar en polvo o esprái</t>
  </si>
  <si>
    <t>Equipamiento deportivo &gt; Equipamiento para atletismo &gt; Equipamiento para atletismo de uso general &gt; Megáfonos de animación</t>
  </si>
  <si>
    <t>Equipamiento deportivo &gt; Equipamiento para atletismo &gt; Equipamiento para atletismo de uso general &gt; Máscaras de entrenamiento de altitud</t>
  </si>
  <si>
    <t>Equipamiento deportivo &gt; Equipamiento para atletismo &gt; Equipamiento para atletismo de uso general &gt; Protectores dentales para deporte</t>
  </si>
  <si>
    <t>Equipamiento deportivo &gt; Equipamiento para atletismo &gt; Equipamiento para atletismo de uso general &gt; Redes y pantallas de práctica</t>
  </si>
  <si>
    <t>Equipamiento deportivo &gt; Equipamiento para atletismo &gt; Equipamiento para wallyball</t>
  </si>
  <si>
    <t>Equipamiento deportivo &gt; Equipamiento para atletismo &gt; Esgrima</t>
  </si>
  <si>
    <t>Equipamiento deportivo &gt; Equipamiento para atletismo &gt; Esgrima &gt; Armas de esgrima</t>
  </si>
  <si>
    <t>Equipamiento deportivo &gt; Equipamiento para atletismo &gt; Esgrima &gt; Equipo de protección para esgrima</t>
  </si>
  <si>
    <t>Equipamiento deportivo &gt; Equipamiento para atletismo &gt; Esgrima &gt; Equipo de protección para esgrima &gt; Chaquetillas y chaquetas eléctricas para esgrima</t>
  </si>
  <si>
    <t>Equipamiento deportivo &gt; Equipamiento para atletismo &gt; Esgrima &gt; Equipo de protección para esgrima &gt; Guantes de esgrima</t>
  </si>
  <si>
    <t>Equipamiento deportivo &gt; Equipamiento para atletismo &gt; Esgrima &gt; Equipo de protección para esgrima &gt; Máscaras de esgrima</t>
  </si>
  <si>
    <t>Equipamiento deportivo &gt; Equipamiento para atletismo &gt; Fútbol</t>
  </si>
  <si>
    <t>Equipamiento deportivo &gt; Equipamiento para atletismo &gt; Fútbol &gt; Accesorios para porterías de fútbol</t>
  </si>
  <si>
    <t>Equipamiento deportivo &gt; Equipamiento para atletismo &gt; Fútbol &gt; Balones de fútbol</t>
  </si>
  <si>
    <t>Equipamiento deportivo &gt; Equipamiento para atletismo &gt; Fútbol &gt; Banderines de córner</t>
  </si>
  <si>
    <t>Equipamiento deportivo &gt; Equipamiento para atletismo &gt; Fútbol &gt; Equipamiento de protección para fútbol</t>
  </si>
  <si>
    <t>Equipamiento deportivo &gt; Equipamiento para atletismo &gt; Fútbol &gt; Equipamiento de protección para fútbol &gt; Espinilleras de fútbol</t>
  </si>
  <si>
    <t>Equipamiento deportivo &gt; Equipamiento para atletismo &gt; Fútbol &gt; Guantes de portero de fútbol</t>
  </si>
  <si>
    <t>Equipamiento deportivo &gt; Equipamiento para atletismo &gt; Fútbol &gt; Porterías de fútbol</t>
  </si>
  <si>
    <t>Equipamiento deportivo &gt; Equipamiento para atletismo &gt; Fútbol americano</t>
  </si>
  <si>
    <t>Equipamiento deportivo &gt; Equipamiento para atletismo &gt; Fútbol americano &gt; Balones de fútbol americano</t>
  </si>
  <si>
    <t>Equipamiento deportivo &gt; Equipamiento para atletismo &gt; Fútbol americano &gt; Equipo de entrenamiento de fútbol americano</t>
  </si>
  <si>
    <t>Equipamiento deportivo &gt; Equipamiento para atletismo &gt; Fútbol americano &gt; Equipo de entrenamiento de fútbol americano &gt; Muñecos y trineos de arrastre para fútbol americano</t>
  </si>
  <si>
    <t>Equipamiento deportivo &gt; Equipamiento para atletismo &gt; Fútbol americano &gt; Equipo de protección de fútbol americano</t>
  </si>
  <si>
    <t>Equipamiento deportivo &gt; Equipamiento para atletismo &gt; Fútbol americano &gt; Equipo de protección de fútbol americano &gt; Accesorios del casco de fútbol americano</t>
  </si>
  <si>
    <t>Equipamiento deportivo &gt; Equipamiento para atletismo &gt; Fútbol americano &gt; Equipo de protección de fútbol americano &gt; Accesorios del casco de fútbol americano &gt; Almohadilla del casco de fútbol americano</t>
  </si>
  <si>
    <t>Equipamiento deportivo &gt; Equipamiento para atletismo &gt; Fútbol americano &gt; Equipo de protección de fútbol americano &gt; Accesorios del casco de fútbol americano &gt; Barboquejos de fútbol americano</t>
  </si>
  <si>
    <t>Equipamiento deportivo &gt; Equipamiento para atletismo &gt; Fútbol americano &gt; Equipo de protección de fútbol americano &gt; Accesorios del casco de fútbol americano &gt; Máscaras de fútbol americano</t>
  </si>
  <si>
    <t>Equipamiento deportivo &gt; Equipamiento para atletismo &gt; Fútbol americano &gt; Equipo de protección de fútbol americano &gt; Accesorios del casco de fútbol americano &gt; Viseras del casco de fútbol americano</t>
  </si>
  <si>
    <t>Equipamiento deportivo &gt; Equipamiento para atletismo &gt; Fútbol americano &gt; Equipo de protección de fútbol americano &gt; Cascos de fútbol americano</t>
  </si>
  <si>
    <t>Equipamiento deportivo &gt; Equipamiento para atletismo &gt; Fútbol americano &gt; Equipo de protección de fútbol americano &gt; Chalecos y camisetas con protección de costillas para fútbol americano</t>
  </si>
  <si>
    <t>Equipamiento deportivo &gt; Equipamiento para atletismo &gt; Fútbol americano &gt; Equipo de protección de fútbol americano &gt; Hombreras de fútbol americano</t>
  </si>
  <si>
    <t>Equipamiento deportivo &gt; Equipamiento para atletismo &gt; Fútbol americano &gt; Equipo de protección de fútbol americano &gt; Protección de cuello de fútbol americano</t>
  </si>
  <si>
    <t>Equipamiento deportivo &gt; Equipamiento para atletismo &gt; Fútbol americano &gt; Equipo de protección de fútbol americano &gt; Protección inferior de fútbol americano</t>
  </si>
  <si>
    <t>Equipamiento deportivo &gt; Equipamiento para atletismo &gt; Fútbol americano &gt; Guantes de fútbol americano</t>
  </si>
  <si>
    <t>Equipamiento deportivo &gt; Equipamiento para atletismo &gt; Fútbol americano &gt; Postes de fútbol americano</t>
  </si>
  <si>
    <t>Equipamiento deportivo &gt; Equipamiento para atletismo &gt; Fútbol americano &gt; Tees de fútbol americano</t>
  </si>
  <si>
    <t>Equipamiento deportivo &gt; Equipamiento para atletismo &gt; Gimnasia</t>
  </si>
  <si>
    <t>Equipamiento deportivo &gt; Equipamiento para atletismo &gt; Gimnasia &gt; Anillas de gimnasia</t>
  </si>
  <si>
    <t>Equipamiento deportivo &gt; Equipamiento para atletismo &gt; Gimnasia &gt; Caballo con arcos de gimnasia</t>
  </si>
  <si>
    <t>Equipamiento deportivo &gt; Equipamiento para atletismo &gt; Gimnasia &gt; Equipo de protección para gimnasia</t>
  </si>
  <si>
    <t>Equipamiento deportivo &gt; Equipamiento para atletismo &gt; Gimnasia &gt; Equipo de protección para gimnasia &gt; Calleras para gimnasia</t>
  </si>
  <si>
    <t>Equipamiento deportivo &gt; Equipamiento para atletismo &gt; Gimnasia &gt; Potros</t>
  </si>
  <si>
    <t>Equipamiento deportivo &gt; Equipamiento para atletismo &gt; Gimnasia &gt; Tablas de equilibrio y barras de gimnasia</t>
  </si>
  <si>
    <t>Equipamiento deportivo &gt; Equipamiento para atletismo &gt; Gimnasia &gt; Trampolines</t>
  </si>
  <si>
    <t>Equipamiento deportivo &gt; Equipamiento para atletismo &gt; Hockey sobre hierba y lacrosse</t>
  </si>
  <si>
    <t>Equipamiento deportivo &gt; Equipamiento para atletismo &gt; Hockey sobre hierba y lacrosse &gt; Conjuntos de equipamiento para lacrosse</t>
  </si>
  <si>
    <t>Equipamiento deportivo &gt; Equipamiento para atletismo &gt; Hockey sobre hierba y lacrosse &gt; Equipamiento de protección para hockey sobre hierba y lacrosse</t>
  </si>
  <si>
    <t xml:space="preserve">Equipamiento deportivo &gt; Equipamiento para atletismo &gt; Hockey sobre hierba y lacrosse &gt; Equipamiento de protección para hockey sobre hierba y lacrosse &gt; Almohadillas de hombros para lacrosse y hockey sobre hierba </t>
  </si>
  <si>
    <t>Equipamiento deportivo &gt; Equipamiento para atletismo &gt; Hockey sobre hierba y lacrosse &gt; Equipamiento de protección para hockey sobre hierba y lacrosse &gt; Cascos para hockey sobre hierba y lacrosse</t>
  </si>
  <si>
    <t>Equipamiento deportivo &gt; Equipamiento para atletismo &gt; Hockey sobre hierba y lacrosse &gt; Equipamiento de protección para hockey sobre hierba y lacrosse &gt; Guantes para hockey sobre hierba y lacrosse</t>
  </si>
  <si>
    <t>Equipamiento deportivo &gt; Equipamiento para atletismo &gt; Hockey sobre hierba y lacrosse &gt; Equipamiento de protección para hockey sobre hierba y lacrosse &gt; Máscaras y gafas protectoras para hockey sobre hierba y lacrosse</t>
  </si>
  <si>
    <t>Equipamiento deportivo &gt; Equipamiento para atletismo &gt; Hockey sobre hierba y lacrosse &gt; Material de entrenamiento de lacrosse</t>
  </si>
  <si>
    <t>Equipamiento deportivo &gt; Equipamiento para atletismo &gt; Hockey sobre hierba y lacrosse &gt; Palos de hockey sobre hierba</t>
  </si>
  <si>
    <t>Equipamiento deportivo &gt; Equipamiento para atletismo &gt; Hockey sobre hierba y lacrosse &gt; Palos de lacrosse</t>
  </si>
  <si>
    <t>Equipamiento deportivo &gt; Equipamiento para atletismo &gt; Hockey sobre hierba y lacrosse &gt; Pelotas de hockey sobre hierba</t>
  </si>
  <si>
    <t>Equipamiento deportivo &gt; Equipamiento para atletismo &gt; Hockey sobre hierba y lacrosse &gt; Pelotas de lacrosse</t>
  </si>
  <si>
    <t>Equipamiento deportivo &gt; Equipamiento para atletismo &gt; Hockey sobre hierba y lacrosse &gt; Piezas para palo de lacrosse</t>
  </si>
  <si>
    <t>Equipamiento deportivo &gt; Equipamiento para atletismo &gt; Hockey sobre hierba y lacrosse &gt; Piezas para palo de lacrosse &gt; Cabezas del palo de lacrosse</t>
  </si>
  <si>
    <t>Equipamiento deportivo &gt; Equipamiento para atletismo &gt; Hockey sobre hierba y lacrosse &gt; Piezas para palo de lacrosse &gt; Cuerda y malla de lacrosse</t>
  </si>
  <si>
    <t>Equipamiento deportivo &gt; Equipamiento para atletismo &gt; Hockey sobre hierba y lacrosse &gt; Piezas para palo de lacrosse &gt; Mangos del palo de lacrosse</t>
  </si>
  <si>
    <t>Equipamiento deportivo &gt; Equipamiento para atletismo &gt; Hockey sobre hierba y lacrosse &gt; Porterías de hockey sobre hierba</t>
  </si>
  <si>
    <t>Equipamiento deportivo &gt; Equipamiento para atletismo &gt; Hockey sobre hierba y lacrosse &gt; Porterías de lacrosse</t>
  </si>
  <si>
    <t>Equipamiento deportivo &gt; Equipamiento para atletismo &gt; Lucha</t>
  </si>
  <si>
    <t>Equipamiento deportivo &gt; Equipamiento para atletismo &gt; Lucha &gt; Equipo de protección para lucha</t>
  </si>
  <si>
    <t>Equipamiento deportivo &gt; Equipamiento para atletismo &gt; Lucha &gt; Equipo de protección para lucha &gt; Protección para la cabeza para lucha</t>
  </si>
  <si>
    <t>Equipamiento deportivo &gt; Equipamiento para atletismo &gt; Lucha &gt; Equipo de protección para lucha &gt; Rodilleras para lucha</t>
  </si>
  <si>
    <t>Equipamiento deportivo &gt; Equipamiento para atletismo &gt; Patinaje artístico y hockey</t>
  </si>
  <si>
    <t>Equipamiento deportivo &gt; Equipamiento para atletismo &gt; Patinaje artístico y hockey &gt; Accesorios para patines de hielo</t>
  </si>
  <si>
    <t>Equipamiento deportivo &gt; Equipamiento para atletismo &gt; Patinaje artístico y hockey &gt; Accesorios para patines de hielo &gt; Afiladores de patines de hielo</t>
  </si>
  <si>
    <t>Equipamiento deportivo &gt; Equipamiento para atletismo &gt; Patinaje artístico y hockey &gt; Accesorios para patines de hielo &gt; Botas de patinaje artístico</t>
  </si>
  <si>
    <t>Equipamiento deportivo &gt; Equipamiento para atletismo &gt; Patinaje artístico y hockey &gt; Accesorios para patines de hielo &gt; Cuchillas para patines de hielo</t>
  </si>
  <si>
    <t>Equipamiento deportivo &gt; Equipamiento para atletismo &gt; Patinaje artístico y hockey &gt; Accesorios para patines de hielo &gt; Ganchos para cordones</t>
  </si>
  <si>
    <t>Equipamiento deportivo &gt; Equipamiento para atletismo &gt; Patinaje artístico y hockey &gt; Accesorios para patines de hielo &gt; Protectores para cuchillas</t>
  </si>
  <si>
    <t>Equipamiento deportivo &gt; Equipamiento para atletismo &gt; Patinaje artístico y hockey &gt; Discos y pelotas de hockey</t>
  </si>
  <si>
    <t>Equipamiento deportivo &gt; Equipamiento para atletismo &gt; Patinaje artístico y hockey &gt; Equipo de protección de hockey</t>
  </si>
  <si>
    <t>Equipamiento deportivo &gt; Equipamiento para atletismo &gt; Patinaje artístico y hockey &gt; Equipo de protección de hockey &gt; Almohadillas para piernas y protectores de barbilla para hockey</t>
  </si>
  <si>
    <t>Equipamiento deportivo &gt; Equipamiento para atletismo &gt; Patinaje artístico y hockey &gt; Equipo de protección de hockey &gt; Cascos de hockey</t>
  </si>
  <si>
    <t>Equipamiento deportivo &gt; Equipamiento para atletismo &gt; Patinaje artístico y hockey &gt; Equipo de protección de hockey &gt; Cinturones y tirantes para hockey</t>
  </si>
  <si>
    <t>Equipamiento deportivo &gt; Equipamiento para atletismo &gt; Patinaje artístico y hockey &gt; Equipo de protección de hockey &gt; Coderas para hockey</t>
  </si>
  <si>
    <t>Equipamiento deportivo &gt; Equipamiento para atletismo &gt; Patinaje artístico y hockey &gt; Equipo de protección de hockey &gt; Conjuntos de equipamiento para porteros de hockey</t>
  </si>
  <si>
    <t>Equipamiento deportivo &gt; Equipamiento para atletismo &gt; Patinaje artístico y hockey &gt; Equipo de protección de hockey &gt; Guantes de hockey</t>
  </si>
  <si>
    <t>Equipamiento deportivo &gt; Equipamiento para atletismo &gt; Patinaje artístico y hockey &gt; Equipo de protección de hockey &gt; Hombreras y protectores de pecho para hockey</t>
  </si>
  <si>
    <t>Equipamiento deportivo &gt; Equipamiento para atletismo &gt; Patinaje artístico y hockey &gt; Equipo de protección de hockey &gt; Pantalones de hockey</t>
  </si>
  <si>
    <t>Equipamiento deportivo &gt; Equipamiento para atletismo &gt; Patinaje artístico y hockey &gt; Mantenimiento de palos de hockey</t>
  </si>
  <si>
    <t>Equipamiento deportivo &gt; Equipamiento para atletismo &gt; Patinaje artístico y hockey &gt; Palos de hockey</t>
  </si>
  <si>
    <t>Equipamiento deportivo &gt; Equipamiento para atletismo &gt; Patinaje artístico y hockey &gt; Patines de hielo</t>
  </si>
  <si>
    <t>Equipamiento deportivo &gt; Equipamiento para atletismo &gt; Patinaje artístico y hockey &gt; Piezas para palos de hockey</t>
  </si>
  <si>
    <t>Equipamiento deportivo &gt; Equipamiento para atletismo &gt; Patinaje artístico y hockey &gt; Piezas para palos de hockey &gt; Mangos para palos de hockey</t>
  </si>
  <si>
    <t>Equipamiento deportivo &gt; Equipamiento para atletismo &gt; Patinaje artístico y hockey &gt; Piezas para palos de hockey &gt; Palas para palos de hockey</t>
  </si>
  <si>
    <t>Equipamiento deportivo &gt; Equipamiento para atletismo &gt; Patinaje artístico y hockey &gt; Porterías de hockey</t>
  </si>
  <si>
    <t>Equipamiento deportivo &gt; Equipamiento para atletismo &gt; Patinaje artístico y hockey &gt; Trineos para hockey</t>
  </si>
  <si>
    <t>Equipamiento deportivo &gt; Equipamiento para atletismo &gt; Rounders</t>
  </si>
  <si>
    <t>Equipamiento deportivo &gt; Equipamiento para atletismo &gt; Rounders &gt; Bates para rounders</t>
  </si>
  <si>
    <t>Equipamiento deportivo &gt; Equipamiento para atletismo &gt; Rounders &gt; Guantes para rounders</t>
  </si>
  <si>
    <t>Equipamiento deportivo &gt; Equipamiento para atletismo &gt; Rugby</t>
  </si>
  <si>
    <t>Equipamiento deportivo &gt; Equipamiento para atletismo &gt; Rugby &gt; Balones de rugby</t>
  </si>
  <si>
    <t>Equipamiento deportivo &gt; Equipamiento para atletismo &gt; Rugby &gt; Equipamiento de protección para rugby</t>
  </si>
  <si>
    <t>Equipamiento deportivo &gt; Equipamiento para atletismo &gt; Rugby &gt; Equipamiento de protección para rugby &gt; Cascos de rugby</t>
  </si>
  <si>
    <t>Equipamiento deportivo &gt; Equipamiento para atletismo &gt; Rugby &gt; Equipo de entrenamiento de rugby</t>
  </si>
  <si>
    <t>Equipamiento deportivo &gt; Equipamiento para atletismo &gt; Rugby &gt; Guantes de rugby</t>
  </si>
  <si>
    <t>Equipamiento deportivo &gt; Equipamiento para atletismo &gt; Rugby &gt; Postes de rugby</t>
  </si>
  <si>
    <t>Equipamiento deportivo &gt; Equipamiento para atletismo &gt; Ráquetbol y squash</t>
  </si>
  <si>
    <t>Equipamiento deportivo &gt; Equipamiento para atletismo &gt; Ráquetbol y squash &gt; Guantes para squash y ráquetbol</t>
  </si>
  <si>
    <t>Equipamiento deportivo &gt; Equipamiento para atletismo &gt; Ráquetbol y squash &gt; Lentes para ráquetbol y squash</t>
  </si>
  <si>
    <t>Equipamiento deportivo &gt; Equipamiento para atletismo &gt; Ráquetbol y squash &gt; Pelotas de ráquetbol y squash</t>
  </si>
  <si>
    <t>Equipamiento deportivo &gt; Equipamiento para atletismo &gt; Ráquetbol y squash &gt; Raquetas de ráquetbol</t>
  </si>
  <si>
    <t>Equipamiento deportivo &gt; Equipamiento para atletismo &gt; Ráquetbol y squash &gt; Raquetas de squash</t>
  </si>
  <si>
    <t>Equipamiento deportivo &gt; Equipamiento para atletismo &gt; Tenis</t>
  </si>
  <si>
    <t>Equipamiento deportivo &gt; Equipamiento para atletismo &gt; Tenis &gt; Accesorios para raquetas de tenis</t>
  </si>
  <si>
    <t>Equipamiento deportivo &gt; Equipamiento para atletismo &gt; Tenis &gt; Accesorios para raquetas de tenis &gt; Antivibradores de raquetas</t>
  </si>
  <si>
    <t>Equipamiento deportivo &gt; Equipamiento para atletismo &gt; Tenis &gt; Accesorios para raquetas de tenis &gt; Cintas para empuñaduras de raquetas de tenis</t>
  </si>
  <si>
    <t>Equipamiento deportivo &gt; Equipamiento para atletismo &gt; Tenis &gt; Accesorios para raquetas de tenis &gt; Cuerdas de raquetas de tenis</t>
  </si>
  <si>
    <t>Equipamiento deportivo &gt; Equipamiento para atletismo &gt; Tenis &gt; Accesorios para raquetas de tenis &gt; Protectores de raquetas de tenis</t>
  </si>
  <si>
    <t>Equipamiento deportivo &gt; Equipamiento para atletismo &gt; Tenis &gt; Accesorios para raquetas de tenis &gt; Raqueteros</t>
  </si>
  <si>
    <t>Equipamiento deportivo &gt; Equipamiento para atletismo &gt; Tenis &gt; Bote de pelotas de tenis</t>
  </si>
  <si>
    <t>Equipamiento deportivo &gt; Equipamiento para atletismo &gt; Tenis &gt; Cestos recogepelotas</t>
  </si>
  <si>
    <t>Equipamiento deportivo &gt; Equipamiento para atletismo &gt; Tenis &gt; Lanzador de pelotas de tenis</t>
  </si>
  <si>
    <t>Equipamiento deportivo &gt; Equipamiento para atletismo &gt; Tenis &gt; Pelotas de tenis</t>
  </si>
  <si>
    <t>Equipamiento deportivo &gt; Equipamiento para atletismo &gt; Tenis &gt; Raquetas de tenis</t>
  </si>
  <si>
    <t>Equipamiento deportivo &gt; Equipamiento para atletismo &gt; Tenis &gt; Redes de tenis</t>
  </si>
  <si>
    <t>Equipamiento deportivo &gt; Equipamiento para atletismo &gt; Voleibol</t>
  </si>
  <si>
    <t>Equipamiento deportivo &gt; Equipamiento para atletismo &gt; Voleibol &gt; Equipamiento de protección para voleibol</t>
  </si>
  <si>
    <t>Equipamiento deportivo &gt; Equipamiento para atletismo &gt; Voleibol &gt; Equipamiento de protección para voleibol &gt; Rodilleras para voleibol</t>
  </si>
  <si>
    <t>Equipamiento deportivo &gt; Equipamiento para atletismo &gt; Voleibol &gt; Material de entrenamiento para voleibol</t>
  </si>
  <si>
    <t>Equipamiento deportivo &gt; Equipamiento para atletismo &gt; Voleibol &gt; Pelotas de voleibol</t>
  </si>
  <si>
    <t>Equipamiento deportivo &gt; Equipamiento para atletismo &gt; Voleibol &gt; Redes para voleibol</t>
  </si>
  <si>
    <t>Equipamiento deportivo &gt; Equipamiento para atletismo &gt; Waterpolo</t>
  </si>
  <si>
    <t>Equipamiento deportivo &gt; Equipamiento para atletismo &gt; Waterpolo &gt; Balones de waterpolo</t>
  </si>
  <si>
    <t>Equipamiento deportivo &gt; Equipamiento para atletismo &gt; Waterpolo &gt; Gorros de waterpolo</t>
  </si>
  <si>
    <t>Equipamiento deportivo &gt; Equipamiento para atletismo &gt; Waterpolo &gt; Porterías de waterpolo</t>
  </si>
  <si>
    <t>Equipamiento deportivo &gt; Fitness y musculación</t>
  </si>
  <si>
    <t>Equipamiento deportivo &gt; Fitness y musculación &gt; Accesorios para rodillos de espuma para estiramientos</t>
  </si>
  <si>
    <t>Equipamiento deportivo &gt; Fitness y musculación &gt; Accesorios para rodillos de espuma para estiramientos &gt; Bolsas de almacenamiento para rodillos de espuma para estiramientos</t>
  </si>
  <si>
    <t>Equipamiento deportivo &gt; Fitness y musculación &gt; Aparatos de musculación</t>
  </si>
  <si>
    <t>Equipamiento deportivo &gt; Fitness y musculación &gt; Balones de gimnasia</t>
  </si>
  <si>
    <t>Equipamiento deportivo &gt; Fitness y musculación &gt; Balones para rehabilitación</t>
  </si>
  <si>
    <t>Equipamiento deportivo &gt; Fitness y musculación &gt; Bancos de ejercicio</t>
  </si>
  <si>
    <t>Equipamiento deportivo &gt; Fitness y musculación &gt; Bandas para ejercicios</t>
  </si>
  <si>
    <t>Equipamiento deportivo &gt; Fitness y musculación &gt; Barras para flexiones y dominadas</t>
  </si>
  <si>
    <t>Equipamiento deportivo &gt; Fitness y musculación &gt; Bolas de reacción</t>
  </si>
  <si>
    <t>Equipamiento deportivo &gt; Fitness y musculación &gt; Cardio</t>
  </si>
  <si>
    <t>Equipamiento deportivo &gt; Fitness y musculación &gt; Cardio &gt; Accesorios de máquinas de cardio</t>
  </si>
  <si>
    <t>Equipamiento deportivo &gt; Fitness y musculación &gt; Cardio &gt; Accesorios de máquinas de cardio &gt; Accesorios para bicicletas de ejercicio</t>
  </si>
  <si>
    <t>Equipamiento deportivo &gt; Fitness y musculación &gt; Cardio &gt; Accesorios de máquinas de cardio &gt; Accesorios para cintas de caminar</t>
  </si>
  <si>
    <t>Equipamiento deportivo &gt; Fitness y musculación &gt; Cardio &gt; Accesorios de máquinas de cardio &gt; Accesorios para máquinas de remo</t>
  </si>
  <si>
    <t>Equipamiento deportivo &gt; Fitness y musculación &gt; Cardio &gt; Accesorios de máquinas de cardio &gt; Accesorios para máquinas elípticas</t>
  </si>
  <si>
    <t>Equipamiento deportivo &gt; Fitness y musculación &gt; Cardio &gt; Accesorios de máquinas de cardio &gt; Accesorios para steppers</t>
  </si>
  <si>
    <t>Equipamiento deportivo &gt; Fitness y musculación &gt; Cardio &gt; Cuerdas de salto</t>
  </si>
  <si>
    <t>Equipamiento deportivo &gt; Fitness y musculación &gt; Cardio &gt; Máquinas de cardio</t>
  </si>
  <si>
    <t>Equipamiento deportivo &gt; Fitness y musculación &gt; Cardio &gt; Máquinas de cardio &gt; Bicicletas elípticas</t>
  </si>
  <si>
    <t>Equipamiento deportivo &gt; Fitness y musculación &gt; Cardio &gt; Máquinas de cardio &gt; Bicicletas estáticas</t>
  </si>
  <si>
    <t>Equipamiento deportivo &gt; Fitness y musculación &gt; Cardio &gt; Máquinas de cardio &gt; Cintas para correr</t>
  </si>
  <si>
    <t>Equipamiento deportivo &gt; Fitness y musculación &gt; Cardio &gt; Máquinas de cardio &gt; Máquinas de remo</t>
  </si>
  <si>
    <t>Equipamiento deportivo &gt; Fitness y musculación &gt; Cardio &gt; Máquinas de cardio &gt; Steps</t>
  </si>
  <si>
    <t>Equipamiento deportivo &gt; Fitness y musculación &gt; Cronómetros</t>
  </si>
  <si>
    <t>Equipamiento deportivo &gt; Fitness y musculación &gt; Cuñas de ejercicio</t>
  </si>
  <si>
    <t>Equipamiento deportivo &gt; Fitness y musculación &gt; Ejercitadores para manos</t>
  </si>
  <si>
    <t>Equipamiento deportivo &gt; Fitness y musculación &gt; Esteras para equipos de gimnasia</t>
  </si>
  <si>
    <t>Equipamiento deportivo &gt; Fitness y musculación &gt; Levantamiento de pesas</t>
  </si>
  <si>
    <t>Equipamiento deportivo &gt; Fitness y musculación &gt; Levantamiento de pesas &gt; Accesorios para máquinas de levantamiento de pesas y bancos de ejercicio</t>
  </si>
  <si>
    <t>Equipamiento deportivo &gt; Fitness y musculación &gt; Levantamiento de pesas &gt; Accesorios para pesas libres</t>
  </si>
  <si>
    <t>Equipamiento deportivo &gt; Fitness y musculación &gt; Levantamiento de pesas &gt; Accesorios para pesas libres &gt; Anillas de cierre para barras de pesas</t>
  </si>
  <si>
    <t>Equipamiento deportivo &gt; Fitness y musculación &gt; Levantamiento de pesas &gt; Accesorios para pesas libres &gt; Barras para peso libre</t>
  </si>
  <si>
    <t>Equipamiento deportivo &gt; Fitness y musculación &gt; Levantamiento de pesas &gt; Accesorios para pesas libres &gt; Estantes de almacenamiento de pesas libres</t>
  </si>
  <si>
    <t>Equipamiento deportivo &gt; Fitness y musculación &gt; Levantamiento de pesas &gt; Cinturones para levantar pesas</t>
  </si>
  <si>
    <t>Equipamiento deportivo &gt; Fitness y musculación &gt; Levantamiento de pesas &gt; Guantes y soportes de mano para levantar pesas</t>
  </si>
  <si>
    <t>Equipamiento deportivo &gt; Fitness y musculación &gt; Levantamiento de pesas &gt; Máquinas de levantamiento de pesas</t>
  </si>
  <si>
    <t>Equipamiento deportivo &gt; Fitness y musculación &gt; Levantamiento de pesas &gt; Peso libre</t>
  </si>
  <si>
    <t>Equipamiento deportivo &gt; Fitness y musculación &gt; Material para entrenar el equilibrio</t>
  </si>
  <si>
    <t>Equipamiento deportivo &gt; Fitness y musculación &gt; Máquinas de ejercicio con vibración</t>
  </si>
  <si>
    <t>Equipamiento deportivo &gt; Fitness y musculación &gt; Máquinas y equipos de ejercicio</t>
  </si>
  <si>
    <t>Equipamiento deportivo &gt; Fitness y musculación &gt; Paracaídas para velocidad y resistencia</t>
  </si>
  <si>
    <t>Equipamiento deportivo &gt; Fitness y musculación &gt; Reflectores y luces de seguridad deportivos</t>
  </si>
  <si>
    <t>Equipamiento deportivo &gt; Fitness y musculación &gt; Rodillos de espuma</t>
  </si>
  <si>
    <t>Equipamiento deportivo &gt; Fitness y musculación &gt; Ropa con peso</t>
  </si>
  <si>
    <t>Equipamiento deportivo &gt; Fitness y musculación &gt; Ruedas y rodillos para abdominales</t>
  </si>
  <si>
    <t>Equipamiento deportivo &gt; Fitness y musculación &gt; Sistemas de entrenamiento en suspensión</t>
  </si>
  <si>
    <t>Equipamiento deportivo &gt; Fitness y musculación &gt; Sistemas y mesas de inversión</t>
  </si>
  <si>
    <t>Equipamiento deportivo &gt; Fitness y musculación &gt; Steps para aeróbic</t>
  </si>
  <si>
    <t>Equipamiento deportivo &gt; Fitness y musculación &gt; Yoga y pilates</t>
  </si>
  <si>
    <t>Equipamiento deportivo &gt; Fitness y musculación &gt; Yoga y pilates &gt; Bloques para yoga y pilates</t>
  </si>
  <si>
    <t>Equipamiento deportivo &gt; Fitness y musculación &gt; Yoga y pilates &gt; Bolsas para esterillas de yoga</t>
  </si>
  <si>
    <t>Equipamiento deportivo &gt; Fitness y musculación &gt; Yoga y pilates &gt; Esteras para pilates y yoga</t>
  </si>
  <si>
    <t>Equipamiento deportivo &gt; Fitness y musculación &gt; Yoga y pilates &gt; Máquinas de pilates</t>
  </si>
  <si>
    <t>Equipamiento deportivo &gt; Fitness y musculación &gt; Yoga y pilates &gt; Toallas para yoga y pilates</t>
  </si>
  <si>
    <t>Equipamiento deportivo &gt; Juegos de interior</t>
  </si>
  <si>
    <t>Equipamiento deportivo &gt; Juegos de interior &gt; Billar</t>
  </si>
  <si>
    <t>Equipamiento deportivo &gt; Juegos de interior &gt; Billar &gt; Accesorios para tacos de billar</t>
  </si>
  <si>
    <t>Equipamiento deportivo &gt; Juegos de interior &gt; Billar &gt; Accesorios para tacos de billar &gt; Fundas para palos de billar</t>
  </si>
  <si>
    <t>Equipamiento deportivo &gt; Juegos de interior &gt; Billar &gt; Accesorios para tacos de billar &gt; Taqueras</t>
  </si>
  <si>
    <t>Equipamiento deportivo &gt; Juegos de interior &gt; Billar &gt; Accesorios para tacos de billar &gt; Tiza para palos de billar</t>
  </si>
  <si>
    <t>Equipamiento deportivo &gt; Juegos de interior &gt; Billar &gt; Accesorios y piezas para mesas de billar</t>
  </si>
  <si>
    <t>Equipamiento deportivo &gt; Juegos de interior &gt; Billar &gt; Accesorios y piezas para mesas de billar &gt; Cepillos para mesas de billar</t>
  </si>
  <si>
    <t>Equipamiento deportivo &gt; Juegos de interior &gt; Billar &gt; Accesorios y piezas para mesas de billar &gt; Fundas para mesas de billar</t>
  </si>
  <si>
    <t>Equipamiento deportivo &gt; Juegos de interior &gt; Billar &gt; Accesorios y piezas para mesas de billar &gt; Telas para mesa de billar</t>
  </si>
  <si>
    <t>Equipamiento deportivo &gt; Juegos de interior &gt; Billar &gt; Accesorios y piezas para mesas de billar &gt; Troneras de billar</t>
  </si>
  <si>
    <t>Equipamiento deportivo &gt; Juegos de interior &gt; Billar &gt; Bolas de billar</t>
  </si>
  <si>
    <t>Equipamiento deportivo &gt; Juegos de interior &gt; Billar &gt; Guantes de billar</t>
  </si>
  <si>
    <t>Equipamiento deportivo &gt; Juegos de interior &gt; Billar &gt; Iluminación para mesas de billar</t>
  </si>
  <si>
    <t>Equipamiento deportivo &gt; Juegos de interior &gt; Billar &gt; Mesas de billar</t>
  </si>
  <si>
    <t>Equipamiento deportivo &gt; Juegos de interior &gt; Billar &gt; Triángulos para bolas de billar</t>
  </si>
  <si>
    <t>Equipamiento deportivo &gt; Juegos de interior &gt; Billar &gt; Violines y tacos de billar</t>
  </si>
  <si>
    <t>Equipamiento deportivo &gt; Juegos de interior &gt; Bowling</t>
  </si>
  <si>
    <t>Equipamiento deportivo &gt; Juegos de interior &gt; Bowling &gt; Bolas de bowling</t>
  </si>
  <si>
    <t>Equipamiento deportivo &gt; Juegos de interior &gt; Bowling &gt; Bolos de bowling</t>
  </si>
  <si>
    <t>Equipamiento deportivo &gt; Juegos de interior &gt; Bowling &gt; Bolsas para bolas de bowling</t>
  </si>
  <si>
    <t>Equipamiento deportivo &gt; Juegos de interior &gt; Bowling &gt; Guantes de bowling</t>
  </si>
  <si>
    <t>Equipamiento deportivo &gt; Juegos de interior &gt; Bowling &gt; Muñequeras de bowling</t>
  </si>
  <si>
    <t>Equipamiento deportivo &gt; Juegos de interior &gt; Dardos</t>
  </si>
  <si>
    <t>Equipamiento deportivo &gt; Juegos de interior &gt; Dardos &gt; Dianas</t>
  </si>
  <si>
    <t>Equipamiento deportivo &gt; Juegos de interior &gt; Dardos &gt; Juegos de dardos</t>
  </si>
  <si>
    <t>Equipamiento deportivo &gt; Juegos de interior &gt; Dardos &gt; Piezas de los dardos</t>
  </si>
  <si>
    <t>Equipamiento deportivo &gt; Juegos de interior &gt; Dardos &gt; Piezas de los dardos &gt; Cañas para dardos</t>
  </si>
  <si>
    <t>Equipamiento deportivo &gt; Juegos de interior &gt; Dardos &gt; Piezas de los dardos &gt; Colas para dardos</t>
  </si>
  <si>
    <t>Equipamiento deportivo &gt; Juegos de interior &gt; Dardos &gt; Piezas de los dardos &gt; Puntas para dardos</t>
  </si>
  <si>
    <t>Equipamiento deportivo &gt; Juegos de interior &gt; Dardos &gt; Protector de pared para dianas</t>
  </si>
  <si>
    <t>Equipamiento deportivo &gt; Juegos de interior &gt; Futbolín</t>
  </si>
  <si>
    <t>Equipamiento deportivo &gt; Juegos de interior &gt; Futbolín &gt; Bolas de futbolín</t>
  </si>
  <si>
    <t>Equipamiento deportivo &gt; Juegos de interior &gt; Futbolín &gt; Mesas de futbolín</t>
  </si>
  <si>
    <t>Equipamiento deportivo &gt; Juegos de interior &gt; Futbolín &gt; Piezas y accesorios para mesas de futbolín</t>
  </si>
  <si>
    <t>Equipamiento deportivo &gt; Juegos de interior &gt; Hockey de mesa</t>
  </si>
  <si>
    <t>Equipamiento deportivo &gt; Juegos de interior &gt; Hockey de mesa &gt; Equipamiento para hockey de mesa</t>
  </si>
  <si>
    <t>Equipamiento deportivo &gt; Juegos de interior &gt; Hockey de mesa &gt; Mesas de hockey</t>
  </si>
  <si>
    <t>Equipamiento deportivo &gt; Juegos de interior &gt; Hockey de mesa &gt; Piezas para mesas de hockey</t>
  </si>
  <si>
    <t>Equipamiento deportivo &gt; Juegos de interior &gt; Mesas multijuegos</t>
  </si>
  <si>
    <t>Equipamiento deportivo &gt; Juegos de interior &gt; Ping pong</t>
  </si>
  <si>
    <t>Equipamiento deportivo &gt; Juegos de interior &gt; Ping pong &gt; Accesorios para paletas de ping pong</t>
  </si>
  <si>
    <t>Equipamiento deportivo &gt; Juegos de interior &gt; Ping pong &gt; Accesorios para robots de ping pong</t>
  </si>
  <si>
    <t>Equipamiento deportivo &gt; Juegos de interior &gt; Ping pong &gt; Mesas de ping pong</t>
  </si>
  <si>
    <t>Equipamiento deportivo &gt; Juegos de interior &gt; Ping pong &gt; Palas de ping-pong</t>
  </si>
  <si>
    <t>Equipamiento deportivo &gt; Juegos de interior &gt; Ping pong &gt; Pelotas de ping pong</t>
  </si>
  <si>
    <t>Equipamiento deportivo &gt; Juegos de interior &gt; Ping pong &gt; Postes y redes de ping pong</t>
  </si>
  <si>
    <t>Equipamiento deportivo &gt; Juegos de interior &gt; Ping pong &gt; Robots de ping pong</t>
  </si>
  <si>
    <t>Equipamiento deportivo &gt; Juegos de interior &gt; Tejos de mesa</t>
  </si>
  <si>
    <t>Equipamiento deportivo &gt; Juegos de interior &gt; Tejos de mesa &gt; Discos para tejo de mesa</t>
  </si>
  <si>
    <t>Equipamiento deportivo &gt; Juegos de interior &gt; Tejos de mesa &gt; Mesa de tejo</t>
  </si>
  <si>
    <t>Equipamiento deportivo &gt; Juegos de interior &gt; Tejos de mesa &gt; Polvo para tejos de mesa</t>
  </si>
  <si>
    <t>Juegos y juguetes</t>
  </si>
  <si>
    <t>Juegos y juguetes &gt; Estructuras para juegos al aire libre</t>
  </si>
  <si>
    <t>Juegos y juguetes &gt; Estructuras para juegos al aire libre &gt; Accesorios para camas elásticas</t>
  </si>
  <si>
    <t>Juegos y juguetes &gt; Estructuras para juegos al aire libre &gt; Accesorios para castillos hinchables</t>
  </si>
  <si>
    <t>Juegos y juguetes &gt; Estructuras para juegos al aire libre &gt; Accesorios para columpios y estructuras de juegos</t>
  </si>
  <si>
    <t>Juegos y juguetes &gt; Estructuras para juegos al aire libre &gt; Cajones de arena</t>
  </si>
  <si>
    <t>Juegos y juguetes &gt; Estructuras para juegos al aire libre &gt; Camas elásticas</t>
  </si>
  <si>
    <t>Juegos y juguetes &gt; Estructuras para juegos al aire libre &gt; Casitas infantiles</t>
  </si>
  <si>
    <t>Juegos y juguetes &gt; Estructuras para juegos al aire libre &gt; Castillos hinchables</t>
  </si>
  <si>
    <t>Juegos y juguetes &gt; Estructuras para juegos al aire libre &gt; Columpios y balancines</t>
  </si>
  <si>
    <t>Juegos y juguetes &gt; Estructuras para juegos al aire libre &gt; Columpios y estructuras de juegos</t>
  </si>
  <si>
    <t>Juegos y juguetes &gt; Estructuras para juegos al aire libre &gt; Equipos para juegos acuáticos</t>
  </si>
  <si>
    <t>Juegos y juguetes &gt; Estructuras para juegos al aire libre &gt; Equipos para juegos acuáticos &gt; Aspersores de juego</t>
  </si>
  <si>
    <t>Juegos y juguetes &gt; Estructuras para juegos al aire libre &gt; Equipos para juegos acuáticos &gt; Mesas de agua</t>
  </si>
  <si>
    <t>Juegos y juguetes &gt; Estructuras para juegos al aire libre &gt; Equipos para juegos acuáticos &gt; Parques acuáticos y toboganes</t>
  </si>
  <si>
    <t>Juegos y juguetes &gt; Estructuras para juegos al aire libre &gt; Saltadores</t>
  </si>
  <si>
    <t>Juegos y juguetes &gt; Estructuras para juegos al aire libre &gt; Subibajas</t>
  </si>
  <si>
    <t>Juegos y juguetes &gt; Estructuras para juegos al aire libre &gt; Tiendas y túneles de juego</t>
  </si>
  <si>
    <t>Juegos y juguetes &gt; Estructuras para juegos al aire libre &gt; Toboganes</t>
  </si>
  <si>
    <t>Juegos y juguetes &gt; Estructuras para juegos al aire libre &gt; Zancos de salto</t>
  </si>
  <si>
    <t>Juegos y juguetes &gt; Juegos</t>
  </si>
  <si>
    <t>Juegos y juguetes &gt; Juegos &gt; Accesorios para fichas de póquer</t>
  </si>
  <si>
    <t>Juegos y juguetes &gt; Juegos &gt; Accesorios para fichas de póquer &gt; Estuches y bandejas para fichas de póquer</t>
  </si>
  <si>
    <t>Juegos y juguetes &gt; Juegos &gt; Accesorios para juegos de cartas</t>
  </si>
  <si>
    <t>Juegos y juguetes &gt; Juegos &gt; Accesorios para trompos de batalla</t>
  </si>
  <si>
    <t>Juegos y juguetes &gt; Juegos &gt; Dados y juegos de dados</t>
  </si>
  <si>
    <t>Juegos y juguetes &gt; Juegos &gt; Estuches y fichas de póquer</t>
  </si>
  <si>
    <t>Juegos y juguetes &gt; Juegos &gt; Juegos de bingo</t>
  </si>
  <si>
    <t>Juegos y juguetes &gt; Juegos &gt; Juegos de blackjack y crap</t>
  </si>
  <si>
    <t>Juegos y juguetes &gt; Juegos &gt; Juegos de cartas</t>
  </si>
  <si>
    <t>Juegos y juguetes &gt; Juegos &gt; Juegos de destreza</t>
  </si>
  <si>
    <t>Juegos y juguetes &gt; Juegos &gt; Juegos de fichas</t>
  </si>
  <si>
    <t>Juegos y juguetes &gt; Juegos &gt; Juegos de mesa</t>
  </si>
  <si>
    <t>Juegos y juguetes &gt; Juegos &gt; Juegos electrónicos portátiles</t>
  </si>
  <si>
    <t>Juegos y juguetes &gt; Juegos &gt; Juegos y ruedas para ruletas</t>
  </si>
  <si>
    <t>Juegos y juguetes &gt; Juegos &gt; Máquinas tragaperras</t>
  </si>
  <si>
    <t>Juegos y juguetes &gt; Juegos &gt; Trompos de batalla</t>
  </si>
  <si>
    <t>Juegos y juguetes &gt; Juguetes</t>
  </si>
  <si>
    <t>Juegos y juguetes &gt; Juguetes &gt; Accesorios para armas de juguete</t>
  </si>
  <si>
    <t>Juegos y juguetes &gt; Juguetes &gt; Accesorios para juguetes de deportes</t>
  </si>
  <si>
    <t>Juegos y juguetes &gt; Juguetes &gt; Accesorios para juguetes de deportes &gt; Accesorios para juguetes de fitness</t>
  </si>
  <si>
    <t>Juegos y juguetes &gt; Juguetes &gt; Accesorios para juguetes de deportes &gt; Accesorios para juguetes de fitness &gt; Accesorios para hula hoops</t>
  </si>
  <si>
    <t>Juegos y juguetes &gt; Juguetes &gt; Accesorios para juguetes de montar</t>
  </si>
  <si>
    <t>Juegos y juguetes &gt; Juguetes &gt; Accesorios para juguetes voladores</t>
  </si>
  <si>
    <t>Juegos y juguetes &gt; Juguetes &gt; Accesorios para juguetes voladores &gt; Accesorios para cometas</t>
  </si>
  <si>
    <t>Juegos y juguetes &gt; Juguetes &gt; Accesorios para juguetes voladores &gt; Accesorios para cometas &gt; Bobinas y carretes para cometas</t>
  </si>
  <si>
    <t>Juegos y juguetes &gt; Juguetes &gt; Accesorios para piscinas de pelotas</t>
  </si>
  <si>
    <t>Juegos y juguetes &gt; Juguetes &gt; Accesorios para piscinas de pelotas &gt; Pelotas para piscinas de pelotas</t>
  </si>
  <si>
    <t>Juegos y juguetes &gt; Juguetes &gt; Accesorios para vehículos de control remoto</t>
  </si>
  <si>
    <t>Juegos y juguetes &gt; Juguetes &gt; Accesorios para vehículos de juguete</t>
  </si>
  <si>
    <t>Juegos y juguetes &gt; Juguetes &gt; Accesorios para vehículos de juguete &gt; Accesorios para coches de carreras de juguete</t>
  </si>
  <si>
    <t>Juegos y juguetes &gt; Juguetes &gt; Accesorios para vehículos de juguete &gt; Accesorios para trenes de juguete</t>
  </si>
  <si>
    <t>Juegos y juguetes &gt; Juguetes &gt; Armas y artilugios de juguete</t>
  </si>
  <si>
    <t>Juegos y juguetes &gt; Juguetes &gt; Cestas de regalo de juguete</t>
  </si>
  <si>
    <t>Juegos y juguetes &gt; Juguetes &gt; Juguetes a cuerda</t>
  </si>
  <si>
    <t>Juegos y juguetes &gt; Juguetes &gt; Juguetes de actividad</t>
  </si>
  <si>
    <t>Juegos y juguetes &gt; Juguetes &gt; Juguetes de actividad &gt; Canicas</t>
  </si>
  <si>
    <t>Juegos y juguetes &gt; Juguetes &gt; Juguetes de actividad &gt; Juegos de vasos y bolas</t>
  </si>
  <si>
    <t>Juegos y juguetes &gt; Juguetes &gt; Juguetes de actividad &gt; Juguetes con cintas y serpentinas</t>
  </si>
  <si>
    <t>Juegos y juguetes &gt; Juguetes &gt; Juguetes de actividad &gt; Juguetes de padbol</t>
  </si>
  <si>
    <t>Juegos y juguetes &gt; Juguetes &gt; Juguetes de actividad &gt; Juguetes para hacer pompas de jabón</t>
  </si>
  <si>
    <t>Juegos y juguetes &gt; Juguetes &gt; Juguetes de actividad &gt; Líquido para pompas de jabón</t>
  </si>
  <si>
    <t>Juegos y juguetes &gt; Juguetes &gt; Juguetes de actividad &gt; Matatenas</t>
  </si>
  <si>
    <t>Juegos y juguetes &gt; Juguetes &gt; Juguetes de actividad &gt; Muelles mágicos</t>
  </si>
  <si>
    <t>Juegos y juguetes &gt; Juguetes &gt; Juguetes de actividad &gt; Pelotas saltarinas</t>
  </si>
  <si>
    <t>Juegos y juguetes &gt; Juguetes &gt; Juguetes de actividad &gt; Peonzas</t>
  </si>
  <si>
    <t>Juegos y juguetes &gt; Juguetes &gt; Juguetes de actividad &gt; Piezas y accesorios para yoyós</t>
  </si>
  <si>
    <t>Juegos y juguetes &gt; Juguetes &gt; Juguetes de actividad &gt; Yoyós</t>
  </si>
  <si>
    <t>Juegos y juguetes &gt; Juguetes &gt; Juguetes de construcción</t>
  </si>
  <si>
    <t>Juegos y juguetes &gt; Juguetes &gt; Juguetes de construcción &gt; Bloques de encaje</t>
  </si>
  <si>
    <t>Juegos y juguetes &gt; Juguetes &gt; Juguetes de construcción &gt; Bloques de espuma</t>
  </si>
  <si>
    <t>Juegos y juguetes &gt; Juguetes &gt; Juguetes de construcción &gt; Bloques de madera</t>
  </si>
  <si>
    <t>Juegos y juguetes &gt; Juguetes &gt; Juguetes de construcción &gt; Circuitos de canicas</t>
  </si>
  <si>
    <t>Juegos y juguetes &gt; Juguetes &gt; Juguetes de construcción &gt; Equipos de construcción de juguete</t>
  </si>
  <si>
    <t>Juegos y juguetes &gt; Juguetes &gt; Juguetes de control remoto</t>
  </si>
  <si>
    <t>Juegos y juguetes &gt; Juguetes &gt; Juguetes de control remoto &gt; Aviones de control remoto</t>
  </si>
  <si>
    <t>Juegos y juguetes &gt; Juguetes &gt; Juguetes de control remoto &gt; Botes y embarcaciones por control remoto</t>
  </si>
  <si>
    <t>Juegos y juguetes &gt; Juguetes &gt; Juguetes de control remoto &gt; Coches de control remoto</t>
  </si>
  <si>
    <t>Juegos y juguetes &gt; Juguetes &gt; Juguetes de control remoto &gt; Dirigibles y zepelines por control remoto</t>
  </si>
  <si>
    <t>Juegos y juguetes &gt; Juguetes &gt; Juguetes de control remoto &gt; Helicópteros de control remoto</t>
  </si>
  <si>
    <t>Juegos y juguetes &gt; Juguetes &gt; Juguetes de control remoto &gt; Motocicletas por control remoto</t>
  </si>
  <si>
    <t>Juegos y juguetes &gt; Juguetes &gt; Juguetes de control remoto &gt; Robots por control remoto</t>
  </si>
  <si>
    <t>Juegos y juguetes &gt; Juguetes &gt; Juguetes de control remoto &gt; Tanques por control remoto</t>
  </si>
  <si>
    <t>Juegos y juguetes &gt; Juguetes &gt; Juguetes de deporte</t>
  </si>
  <si>
    <t>Juegos y juguetes &gt; Juguetes &gt; Juguetes de deporte &gt; Balón de fútbol de juguete</t>
  </si>
  <si>
    <t>Juegos y juguetes &gt; Juguetes &gt; Juguetes de deporte &gt; Bolos de juguete</t>
  </si>
  <si>
    <t>Juegos y juguetes &gt; Juguetes &gt; Juguetes de deporte &gt; Bumeranes</t>
  </si>
  <si>
    <t>Juegos y juguetes &gt; Juguetes &gt; Juguetes de deporte &gt; Discos voladores</t>
  </si>
  <si>
    <t>Juegos y juguetes &gt; Juguetes &gt; Juguetes de deporte &gt; Equipo de golf de juguete</t>
  </si>
  <si>
    <t>Juegos y juguetes &gt; Juguetes &gt; Juguetes de deporte &gt; Equipo de hockey de juguete</t>
  </si>
  <si>
    <t>Juegos y juguetes &gt; Juguetes &gt; Juguetes de deporte &gt; Juguete de pesca</t>
  </si>
  <si>
    <t>Juegos y juguetes &gt; Juguetes &gt; Juguetes de deporte &gt; Juguetes de actividad física</t>
  </si>
  <si>
    <t>Juegos y juguetes &gt; Juguetes &gt; Juguetes de deporte &gt; Juguetes de actividad física &gt; Hula hoops</t>
  </si>
  <si>
    <t>Juegos y juguetes &gt; Juguetes &gt; Juguetes de deporte &gt; Juguetes de deportes con raqueta</t>
  </si>
  <si>
    <t>Juegos y juguetes &gt; Juguetes &gt; Juguetes de deporte &gt; Mini-tablas y conjuntos de mini-tablas</t>
  </si>
  <si>
    <t>Juegos y juguetes &gt; Juguetes &gt; Juguetes de deporte &gt; Pelota de baloncesto de juguete</t>
  </si>
  <si>
    <t>Juegos y juguetes &gt; Juguetes &gt; Juguetes de deporte &gt; Pelota de béisbol de juguete</t>
  </si>
  <si>
    <t>Juegos y juguetes &gt; Juguetes &gt; Juguetes de deporte &gt; Pelotas de footbag</t>
  </si>
  <si>
    <t>Juegos y juguetes &gt; Juguetes &gt; Juguetes de deporte &gt; Pelotas para jugar</t>
  </si>
  <si>
    <t>Juegos y juguetes &gt; Juguetes &gt; Juguetes de dibujo y artesanía</t>
  </si>
  <si>
    <t>Juegos y juguetes &gt; Juguetes &gt; Juguetes de dibujo y artesanía &gt; Play-Doh y masilla</t>
  </si>
  <si>
    <t>Juegos y juguetes &gt; Juguetes &gt; Juguetes de dibujo y artesanía &gt; Tabletas de dibujo</t>
  </si>
  <si>
    <t>Juegos y juguetes &gt; Juguetes &gt; Juguetes de simulación</t>
  </si>
  <si>
    <t>Juegos y juguetes &gt; Juguetes &gt; Juguetes de simulación &gt; Herramientas de juguete</t>
  </si>
  <si>
    <t>Juegos y juguetes &gt; Juguetes &gt; Juguetes de simulación &gt; Juego simbólico de comprar y vender</t>
  </si>
  <si>
    <t>Juegos y juguetes &gt; Juguetes &gt; Juguetes de simulación &gt; Juegos de banca y dinero</t>
  </si>
  <si>
    <t>Juegos y juguetes &gt; Juguetes &gt; Juguetes de simulación &gt; Juguetes de ama de casa</t>
  </si>
  <si>
    <t>Juegos y juguetes &gt; Juguetes &gt; Juguetes de simulación &gt; Juguetes de cocina y comida</t>
  </si>
  <si>
    <t>Juegos y juguetes &gt; Juguetes &gt; Juguetes de simulación &gt; Juguetes de electricista</t>
  </si>
  <si>
    <t>Juegos y juguetes &gt; Juguetes &gt; Juguetes de simulación &gt; Juguetes de jardinería</t>
  </si>
  <si>
    <t>Juegos y juguetes &gt; Juguetes &gt; Juguetes de simulación &gt; Juguetes de profesiones y roles</t>
  </si>
  <si>
    <t>Juegos y juguetes &gt; Juguetes &gt; Juguetes educativos</t>
  </si>
  <si>
    <t>Juegos y juguetes &gt; Juguetes &gt; Juguetes educativos &gt; Granjas de hormigas</t>
  </si>
  <si>
    <t>Juegos y juguetes &gt; Juguetes &gt; Juguetes educativos &gt; Juegos de ciencias y exploración</t>
  </si>
  <si>
    <t>Juegos y juguetes &gt; Juguetes &gt; Juguetes educativos &gt; Juguetes de lectura</t>
  </si>
  <si>
    <t>Juegos y juguetes &gt; Juguetes &gt; Juguetes educativos &gt; Juguetes y modelos de astronomía</t>
  </si>
  <si>
    <t>Juegos y juguetes &gt; Juguetes &gt; Juguetes educativos &gt; Kits para coleccionar insectos</t>
  </si>
  <si>
    <t>Juegos y juguetes &gt; Juguetes &gt; Juguetes educativos &gt; Tarjetas educativas</t>
  </si>
  <si>
    <t>Juegos y juguetes &gt; Juguetes &gt; Juguetes educativos &gt; Ábacos de juguete</t>
  </si>
  <si>
    <t>Juegos y juguetes &gt; Juguetes &gt; Juguetes musicales</t>
  </si>
  <si>
    <t>Juegos y juguetes &gt; Juguetes &gt; Juguetes musicales &gt; Instrumentos de juguete</t>
  </si>
  <si>
    <t>Juegos y juguetes &gt; Juguetes &gt; Juguetes para baño</t>
  </si>
  <si>
    <t>Juegos y juguetes &gt; Juguetes &gt; Juguetes para la arena</t>
  </si>
  <si>
    <t>Juegos y juguetes &gt; Juguetes &gt; Juguetes para montarse</t>
  </si>
  <si>
    <t>Juegos y juguetes &gt; Juguetes &gt; Juguetes para montarse &gt; Caballitos</t>
  </si>
  <si>
    <t>Juegos y juguetes &gt; Juguetes &gt; Juguetes para montarse &gt; Carretas</t>
  </si>
  <si>
    <t>Juegos y juguetes &gt; Juguetes &gt; Juguetes para montarse &gt; Juguetes para mecerse y balancearse</t>
  </si>
  <si>
    <t>Juegos y juguetes &gt; Juguetes &gt; Juguetes para montarse &gt; Vehículos a pedales o para empujar</t>
  </si>
  <si>
    <t>Juegos y juguetes &gt; Juguetes &gt; Juguetes para montarse &gt; Vehículos eléctricos de juguete</t>
  </si>
  <si>
    <t>Juegos y juguetes &gt; Juguetes &gt; Juguetes para oficinas</t>
  </si>
  <si>
    <t>Juegos y juguetes &gt; Juguetes &gt; Juguetes para oficinas &gt; Juguetes magnéticos</t>
  </si>
  <si>
    <t>Juegos y juguetes &gt; Juguetes &gt; Juguetes visuales</t>
  </si>
  <si>
    <t>Juegos y juguetes &gt; Juguetes &gt; Juguetes visuales &gt; Caleidoscopios</t>
  </si>
  <si>
    <t>Juegos y juguetes &gt; Juguetes &gt; Juguetes visuales &gt; Prismas</t>
  </si>
  <si>
    <t>Juegos y juguetes &gt; Juguetes &gt; Juguetes voladores</t>
  </si>
  <si>
    <t>Juegos y juguetes &gt; Juguetes &gt; Juguetes voladores &gt; Cohetes de agua y aire</t>
  </si>
  <si>
    <t>Juegos y juguetes &gt; Juguetes &gt; Juguetes voladores &gt; Cometas</t>
  </si>
  <si>
    <t>Juegos y juguetes &gt; Juguetes &gt; Juguetes voladores &gt; Paracaidistas de juguete</t>
  </si>
  <si>
    <t>Juegos y juguetes &gt; Juguetes &gt; Juguetes voladores &gt; Planeadores de juguete</t>
  </si>
  <si>
    <t>Juegos y juguetes &gt; Juguetes &gt; Muñecas, parques infantiles y figuras de juguete</t>
  </si>
  <si>
    <t>Juegos y juguetes &gt; Juguetes &gt; Muñecas, parques infantiles y figuras de juguete &gt; Accesorios para casas de muñecas</t>
  </si>
  <si>
    <t>Juegos y juguetes &gt; Juguetes &gt; Muñecas, parques infantiles y figuras de juguete &gt; Accesorios para muñecas y muñecos de acción</t>
  </si>
  <si>
    <t>Juegos y juguetes &gt; Juguetes &gt; Muñecas, parques infantiles y figuras de juguete &gt; Accesorios para teatro de títeres y marionetas</t>
  </si>
  <si>
    <t>Juegos y juguetes &gt; Juguetes &gt; Muñecas, parques infantiles y figuras de juguete &gt; Animales de peluche</t>
  </si>
  <si>
    <t>Juegos y juguetes &gt; Juguetes &gt; Muñecas, parques infantiles y figuras de juguete &gt; Casitas de muñecas</t>
  </si>
  <si>
    <t>Juegos y juguetes &gt; Juguetes &gt; Muñecas, parques infantiles y figuras de juguete &gt; Figuras de acción y de juguete</t>
  </si>
  <si>
    <t>Juegos y juguetes &gt; Juguetes &gt; Muñecas, parques infantiles y figuras de juguete &gt; Marionetas</t>
  </si>
  <si>
    <t>Juegos y juguetes &gt; Juguetes &gt; Muñecas, parques infantiles y figuras de juguete &gt; Muñecas</t>
  </si>
  <si>
    <t>Juegos y juguetes &gt; Juguetes &gt; Muñecas, parques infantiles y figuras de juguete &gt; Muñecas magnéticas y de papel</t>
  </si>
  <si>
    <t>Juegos y juguetes &gt; Juguetes &gt; Muñecas, parques infantiles y figuras de juguete &gt; Muñecos con cabeza oscilante</t>
  </si>
  <si>
    <t>Juegos y juguetes &gt; Juguetes &gt; Muñecas, parques infantiles y figuras de juguete &gt; Parques infantiles</t>
  </si>
  <si>
    <t>Juegos y juguetes &gt; Juguetes &gt; Muñecas, parques infantiles y figuras de juguete &gt; Teatros de títeres</t>
  </si>
  <si>
    <t>Juegos y juguetes &gt; Juguetes &gt; Piscinas de pelotas</t>
  </si>
  <si>
    <t>Juegos y juguetes &gt; Juguetes &gt; Robots de juguetes</t>
  </si>
  <si>
    <t>Juegos y juguetes &gt; Juguetes &gt; Vehículos para jugar</t>
  </si>
  <si>
    <t>Juegos y juguetes &gt; Juguetes &gt; Vehículos para jugar &gt; Aviones de juguete</t>
  </si>
  <si>
    <t>Juegos y juguetes &gt; Juguetes &gt; Vehículos para jugar &gt; Barcos de juguete</t>
  </si>
  <si>
    <t>Juegos y juguetes &gt; Juguetes &gt; Vehículos para jugar &gt; Coches de juguete</t>
  </si>
  <si>
    <t>Juegos y juguetes &gt; Juguetes &gt; Vehículos para jugar &gt; Colecciones de coches de carreras de juguete</t>
  </si>
  <si>
    <t>Juegos y juguetes &gt; Juguetes &gt; Vehículos para jugar &gt; Helicópteros de juguete</t>
  </si>
  <si>
    <t>Juegos y juguetes &gt; Juguetes &gt; Vehículos para jugar &gt; Motocicletas de juguete</t>
  </si>
  <si>
    <t>Juegos y juguetes &gt; Juguetes &gt; Vehículos para jugar &gt; Naves espaciales de juguete</t>
  </si>
  <si>
    <t>Juegos y juguetes &gt; Juguetes &gt; Vehículos para jugar &gt; Trenes de juguete y juegos de trenes</t>
  </si>
  <si>
    <t>Juegos y juguetes &gt; Juguetes &gt; Vehículos para jugar &gt; Vehículos de construcción y camiones de juguete</t>
  </si>
  <si>
    <t>Juegos y juguetes &gt; Rompecabezas</t>
  </si>
  <si>
    <t>Juegos y juguetes &gt; Rompecabezas &gt; Accesorios para puzles</t>
  </si>
  <si>
    <t>Juegos y juguetes &gt; Rompecabezas &gt; Puzles de madera y con agarrador</t>
  </si>
  <si>
    <t>Juegos y juguetes &gt; Rompecabezas &gt; Puzzles</t>
  </si>
  <si>
    <t>Juegos y juguetes &gt; Rompecabezas &gt; Rompecabezas mecánico</t>
  </si>
  <si>
    <t>Juegos y juguetes &gt; Temporizadores para juegos</t>
  </si>
  <si>
    <t>Maletas y bolsos de viaje</t>
  </si>
  <si>
    <t>Maletas y bolsos de viaje &gt; Accesorios de equipaje</t>
  </si>
  <si>
    <t>Maletas y bolsos de viaje &gt; Accesorios de equipaje &gt; Accesorios y revestimientos para contenedores impermeables</t>
  </si>
  <si>
    <t>Maletas y bolsos de viaje &gt; Accesorios de equipaje &gt; Bolsos de viaje</t>
  </si>
  <si>
    <t>Maletas y bolsos de viaje &gt; Accesorios de equipaje &gt; Botellas y contenedores de viaje</t>
  </si>
  <si>
    <t>Maletas y bolsos de viaje &gt; Accesorios de equipaje &gt; Correas para equipaje</t>
  </si>
  <si>
    <t>Maletas y bolsos de viaje &gt; Accesorios de equipaje &gt; Etiquetas para equipaje</t>
  </si>
  <si>
    <t>Maletas y bolsos de viaje &gt; Accesorios de equipaje &gt; Fundas para mochilas</t>
  </si>
  <si>
    <t>Maletas y bolsos de viaje &gt; Accesorios de equipaje &gt; Organizadores de equipaje</t>
  </si>
  <si>
    <t>Maletas y bolsos de viaje &gt; Accesorios de equipaje &gt; Portaequipajes y soportes para maletas</t>
  </si>
  <si>
    <t>Maletas y bolsos de viaje &gt; Bandoleras grandes</t>
  </si>
  <si>
    <t>Maletas y bolsos de viaje &gt; Bolsas de deporte</t>
  </si>
  <si>
    <t>Maletas y bolsos de viaje &gt; Bolsas para compra</t>
  </si>
  <si>
    <t>Maletas y bolsos de viaje &gt; Bolsos de bebé</t>
  </si>
  <si>
    <t>Maletas y bolsos de viaje &gt; Contenedores impermeables</t>
  </si>
  <si>
    <t>Maletas y bolsos de viaje &gt; Fundas para trajes</t>
  </si>
  <si>
    <t>Maletas y bolsos de viaje &gt; Maletas</t>
  </si>
  <si>
    <t>Maletas y bolsos de viaje &gt; Maletines</t>
  </si>
  <si>
    <t>Maletas y bolsos de viaje &gt; Maletines neceser</t>
  </si>
  <si>
    <t>Maletas y bolsos de viaje &gt; Mochilas</t>
  </si>
  <si>
    <t>Maletas y bolsos de viaje &gt; Neceseres</t>
  </si>
  <si>
    <t>Maletas y bolsos de viaje &gt; Riñoneras</t>
  </si>
  <si>
    <t>Material de oficina</t>
  </si>
  <si>
    <t>Material de oficina &gt; Accesorios para envíos</t>
  </si>
  <si>
    <t>Material de oficina &gt; Accesorios para envíos &gt; Cajas de mudanza y envío</t>
  </si>
  <si>
    <t>Material de oficina &gt; Accesorios para envíos &gt; Cinta de embalaje</t>
  </si>
  <si>
    <t>Material de oficina &gt; Accesorios para envíos &gt; Materiales de embalaje</t>
  </si>
  <si>
    <t>Material de oficina &gt; Accesorios para libros</t>
  </si>
  <si>
    <t>Material de oficina &gt; Accesorios para libros &gt; Cubiertas para libros</t>
  </si>
  <si>
    <t>Material de oficina &gt; Accesorios para libros &gt; Luces de lectura</t>
  </si>
  <si>
    <t>Material de oficina &gt; Accesorios para libros &gt; Marcapáginas</t>
  </si>
  <si>
    <t>Material de oficina &gt; Accesorios para libros &gt; Soportes y atriles para libros</t>
  </si>
  <si>
    <t>Material de oficina &gt; Accesorios para presentaciones</t>
  </si>
  <si>
    <t>Material de oficina &gt; Accesorios para presentaciones &gt; Atriles</t>
  </si>
  <si>
    <t>Material de oficina &gt; Accesorios para presentaciones &gt; Caballetes de oficina</t>
  </si>
  <si>
    <t>Material de oficina &gt; Accesorios para presentaciones &gt; Cámara de documentos</t>
  </si>
  <si>
    <t>Material de oficina &gt; Accesorios para presentaciones &gt; Paneles de exposición</t>
  </si>
  <si>
    <t>Material de oficina &gt; Accesorios para presentaciones &gt; Paneles de exposición &gt; Accesorios para tablones de anuncios</t>
  </si>
  <si>
    <t>Material de oficina &gt; Accesorios para presentaciones &gt; Paneles de exposición &gt; Accesorios para tablones de anuncios &gt; Ribetes para tablones de anuncios</t>
  </si>
  <si>
    <t>Material de oficina &gt; Accesorios para presentaciones &gt; Paneles de exposición &gt; Planchas de espuma</t>
  </si>
  <si>
    <t>Material de oficina &gt; Accesorios para presentaciones &gt; Paneles de exposición &gt; Tableros de montaje</t>
  </si>
  <si>
    <t>Material de oficina &gt; Accesorios para presentaciones &gt; Paneles de exposición &gt; Tableros para pósteres</t>
  </si>
  <si>
    <t>Material de oficina &gt; Accesorios para presentaciones &gt; Paneles de exposición &gt; Tablones de anuncios</t>
  </si>
  <si>
    <t>Material de oficina &gt; Accesorios para presentaciones &gt; Pizarras</t>
  </si>
  <si>
    <t>Material de oficina &gt; Accesorios para presentaciones &gt; Pizarras blancas</t>
  </si>
  <si>
    <t>Material de oficina &gt; Accesorios para presentaciones &gt; Presentadores inalámbrico</t>
  </si>
  <si>
    <t>Material de oficina &gt; Accesorios para presentaciones &gt; Punteros láser</t>
  </si>
  <si>
    <t>Material de oficina &gt; Accesorios para presentaciones &gt; Rotafolios</t>
  </si>
  <si>
    <t>Material de oficina &gt; Accesorios para presentaciones &gt; Transparencias</t>
  </si>
  <si>
    <t>Material de oficina &gt; Alfombrillas para sillas y oficinas</t>
  </si>
  <si>
    <t>Material de oficina &gt; Alfombrillas para sillas y oficinas &gt; Alfombras antifatiga</t>
  </si>
  <si>
    <t>Material de oficina &gt; Alfombrillas para sillas y oficinas &gt; Alfombrillas para oficinas</t>
  </si>
  <si>
    <t>Material de oficina &gt; Alfombrillas para sillas y oficinas &gt; Alfombrillas para sillas</t>
  </si>
  <si>
    <t>Material de oficina &gt; Artículos de oficina</t>
  </si>
  <si>
    <t>Material de oficina &gt; Artículos de oficina &gt; Abridores de cartas</t>
  </si>
  <si>
    <t>Material de oficina &gt; Artículos de oficina &gt; Accesorios para escritura y dibujo</t>
  </si>
  <si>
    <t>Material de oficina &gt; Artículos de oficina &gt; Accesorios para escritura y dibujo &gt; Recambios para portaminas</t>
  </si>
  <si>
    <t>Material de oficina &gt; Artículos de oficina &gt; Accesorios para escritura y dibujo &gt; Recambios y tintas</t>
  </si>
  <si>
    <t>Material de oficina &gt; Artículos de oficina &gt; Accesorios para escritura y dibujo &gt; Recargas para rotuladores y marcadores</t>
  </si>
  <si>
    <t>Material de oficina &gt; Artículos de oficina &gt; Artículos de escritura y dibujo</t>
  </si>
  <si>
    <t>Material de oficina &gt; Artículos de oficina &gt; Artículos de escritura y dibujo &gt; Bolígrafos y lápices</t>
  </si>
  <si>
    <t>Material de oficina &gt; Artículos de oficina &gt; Artículos de escritura y dibujo &gt; Bolígrafos y lápices &gt; Bolígrafos</t>
  </si>
  <si>
    <t>Material de oficina &gt; Artículos de oficina &gt; Artículos de escritura y dibujo &gt; Bolígrafos y lápices &gt; Juegos de bolígrafo y lápiz</t>
  </si>
  <si>
    <t>Material de oficina &gt; Artículos de oficina &gt; Artículos de escritura y dibujo &gt; Bolígrafos y lápices &gt; Lápices</t>
  </si>
  <si>
    <t>Material de oficina &gt; Artículos de oficina &gt; Artículos de escritura y dibujo &gt; Bolígrafos y lápices &gt; Lápices &gt; Lápices artísticos</t>
  </si>
  <si>
    <t>Material de oficina &gt; Artículos de oficina &gt; Artículos de escritura y dibujo &gt; Bolígrafos y lápices &gt; Lápices &gt; Lápices para escritura</t>
  </si>
  <si>
    <t>Material de oficina &gt; Artículos de oficina &gt; Artículos de escritura y dibujo &gt; Carboncillos</t>
  </si>
  <si>
    <t>Material de oficina &gt; Artículos de oficina &gt; Artículos de escritura y dibujo &gt; Ceras</t>
  </si>
  <si>
    <t>Material de oficina &gt; Artículos de oficina &gt; Artículos de escritura y dibujo &gt; Lápices pastel</t>
  </si>
  <si>
    <t>Material de oficina &gt; Artículos de oficina &gt; Artículos de escritura y dibujo &gt; Rotuladores y marcadores</t>
  </si>
  <si>
    <t>Material de oficina &gt; Artículos de oficina &gt; Artículos de escritura y dibujo &gt; Tiza</t>
  </si>
  <si>
    <t>Material de oficina &gt; Artículos de oficina &gt; Artículos de escritura y dibujo &gt; Útiles de escritura multifunción</t>
  </si>
  <si>
    <t>Material de oficina &gt; Artículos de oficina &gt; Dispensadores de celofán</t>
  </si>
  <si>
    <t>Material de oficina &gt; Artículos de oficina &gt; Grapadoras</t>
  </si>
  <si>
    <t>Material de oficina &gt; Artículos de oficina &gt; Lupas</t>
  </si>
  <si>
    <t>Material de oficina &gt; Artículos de oficina &gt; Portapapeles</t>
  </si>
  <si>
    <t>Material de oficina &gt; Artículos de oficina &gt; Quitagrapas</t>
  </si>
  <si>
    <t>Material de oficina &gt; Artículos de oficina &gt; Sacapuntas</t>
  </si>
  <si>
    <t>Material de oficina &gt; Artículos de oficina &gt; Sellos de caucho para oficina</t>
  </si>
  <si>
    <t>Material de oficina &gt; Artículos de oficina &gt; Timbres de recepción</t>
  </si>
  <si>
    <t>Material de oficina &gt; Carritos de oficina</t>
  </si>
  <si>
    <t>Material de oficina &gt; Carritos de oficina &gt; Carritos archivadores</t>
  </si>
  <si>
    <t>Material de oficina &gt; Carritos de oficina &gt; Carritos de correo</t>
  </si>
  <si>
    <t>Material de oficina &gt; Carritos de oficina &gt; Carritos de libros</t>
  </si>
  <si>
    <t>Material de oficina &gt; Carritos de oficina &gt; Carritos multiusos</t>
  </si>
  <si>
    <t>Material de oficina &gt; Carritos de oficina &gt; Carritos para equipos audiovisuales</t>
  </si>
  <si>
    <t>Material de oficina &gt; Clasificación y organización</t>
  </si>
  <si>
    <t>Material de oficina &gt; Clasificación y organización &gt; Archivadores de recetas</t>
  </si>
  <si>
    <t>Material de oficina &gt; Clasificación y organización &gt; Archivadores para tarjetas</t>
  </si>
  <si>
    <t>Material de oficina &gt; Clasificación y organización &gt; Cajas de archivo</t>
  </si>
  <si>
    <t>Material de oficina &gt; Clasificación y organización &gt; Cajas de caudales</t>
  </si>
  <si>
    <t>Material de oficina &gt; Clasificación y organización &gt; Calendarios, organizadores y agendas</t>
  </si>
  <si>
    <t>Material de oficina &gt; Clasificación y organización &gt; Carpetas para archivos</t>
  </si>
  <si>
    <t>Material de oficina &gt; Clasificación y organización &gt; Clasificadoras de correo</t>
  </si>
  <si>
    <t>Material de oficina &gt; Clasificación y organización &gt; Cubiertas para informes y carpetas</t>
  </si>
  <si>
    <t>Material de oficina &gt; Clasificación y organización &gt; Estuches</t>
  </si>
  <si>
    <t>Material de oficina &gt; Clasificación y organización &gt; Fundas para tarjetas</t>
  </si>
  <si>
    <t>Material de oficina &gt; Clasificación y organización &gt; Libretas de direcciones</t>
  </si>
  <si>
    <t>Material de oficina &gt; Clasificación y organización &gt; Libros para tarjetas de presentación</t>
  </si>
  <si>
    <t>Material de oficina &gt; Clasificación y organización &gt; Materiales de encuadernación</t>
  </si>
  <si>
    <t>Material de oficina &gt; Clasificación y organización &gt; Materiales de encuadernación &gt; Accesorios de encuadernación</t>
  </si>
  <si>
    <t>Material de oficina &gt; Clasificación y organización &gt; Materiales de encuadernación &gt; Accesorios de encuadernación &gt; Anillas de encuadernación</t>
  </si>
  <si>
    <t>Material de oficina &gt; Clasificación y organización &gt; Materiales de encuadernación &gt; Accesorios de encuadernación &gt; Fundas protectoras</t>
  </si>
  <si>
    <t>Material de oficina &gt; Clasificación y organización &gt; Materiales de encuadernación &gt; Accesorios de encuadernación &gt; Separadores</t>
  </si>
  <si>
    <t>Material de oficina &gt; Clasificación y organización &gt; Materiales de encuadernación &gt; Archivadores</t>
  </si>
  <si>
    <t>Material de oficina &gt; Clasificación y organización &gt; Materiales de encuadernación &gt; Encuadernadoras</t>
  </si>
  <si>
    <t>Material de oficina &gt; Clasificación y organización &gt; Materiales de encuadernación &gt; Lomos y canutillos de encuadernación</t>
  </si>
  <si>
    <t>Material de oficina &gt; Clasificación y organización &gt; Organizadores de escritorio</t>
  </si>
  <si>
    <t>Material de oficina &gt; Clasificación y organización &gt; Organizadores de tarjetas de felicitación</t>
  </si>
  <si>
    <t>Material de oficina &gt; Clasificación y organización &gt; Organizadores y cajas de CD/DVD</t>
  </si>
  <si>
    <t>Material de oficina &gt; Clasificación y organización &gt; Portafolios</t>
  </si>
  <si>
    <t>Material de oficina &gt; Clasificación y organización &gt; Soportes para tarjetas de visita</t>
  </si>
  <si>
    <t>Material de oficina &gt; Equipos para oficina</t>
  </si>
  <si>
    <t>Material de oficina &gt; Equipos para oficina &gt; Accesorios para calculadoras</t>
  </si>
  <si>
    <t>Material de oficina &gt; Equipos para oficina &gt; Calculadoras</t>
  </si>
  <si>
    <t>Material de oficina &gt; Equipos para oficina &gt; Etiquetadoras</t>
  </si>
  <si>
    <t>Material de oficina &gt; Equipos para oficina &gt; Máquinas de escribir</t>
  </si>
  <si>
    <t>Material de oficina &gt; Equipos para oficina &gt; Máquinas franqueadoras</t>
  </si>
  <si>
    <t>Material de oficina &gt; Equipos para oficina &gt; Plastificadoras</t>
  </si>
  <si>
    <t>Material de oficina &gt; Equipos para oficina &gt; Relojes de fichar</t>
  </si>
  <si>
    <t>Material de oficina &gt; Equipos para oficina &gt; Traductores y diccionarios electrónicos</t>
  </si>
  <si>
    <t>Material de oficina &gt; Equipos para oficina &gt; Transcriptores y sistemas de dictados</t>
  </si>
  <si>
    <t>Material de oficina &gt; Equipos para oficina &gt; Trituradoras de papel</t>
  </si>
  <si>
    <t>Material de oficina &gt; Escritorios portátiles</t>
  </si>
  <si>
    <t>Material de oficina &gt; Manipulación del papel</t>
  </si>
  <si>
    <t>Material de oficina &gt; Manipulación del papel &gt; Emparejadoras de papel</t>
  </si>
  <si>
    <t>Material de oficina &gt; Manipulación del papel &gt; Perforadoras de papel</t>
  </si>
  <si>
    <t>Material de oficina &gt; Manipulación del papel &gt; Pisapapeles</t>
  </si>
  <si>
    <t>Material de oficina &gt; Manipulación del papel &gt; Plegadoras de papel</t>
  </si>
  <si>
    <t>Material de oficina &gt; Manipulación del papel &gt; Protectores de escritorio</t>
  </si>
  <si>
    <t>Material de oficina &gt; Manipulación del papel &gt; Protectores para dedos</t>
  </si>
  <si>
    <t>Material de oficina &gt; Placas de nombre</t>
  </si>
  <si>
    <t>Material de oficina &gt; Productos generales</t>
  </si>
  <si>
    <t>Material de oficina &gt; Productos generales &gt; Chinchetas y tachuelas</t>
  </si>
  <si>
    <t>Material de oficina &gt; Productos generales &gt; Cinta adhesiva de oficina</t>
  </si>
  <si>
    <t>Material de oficina &gt; Productos generales &gt; Clips y clips cruzados</t>
  </si>
  <si>
    <t>Material de oficina &gt; Productos generales &gt; Corrector líquido, en lápiz y cinta</t>
  </si>
  <si>
    <t>Material de oficina &gt; Productos generales &gt; Etiquetas y etiquetas adhesivas</t>
  </si>
  <si>
    <t>Material de oficina &gt; Productos generales &gt; Etiquetas y etiquetas adhesivas &gt; Carpetas con pestañas</t>
  </si>
  <si>
    <t>Material de oficina &gt; Productos generales &gt; Etiquetas y etiquetas adhesivas &gt; Cinta para etiquetar</t>
  </si>
  <si>
    <t>Material de oficina &gt; Productos generales &gt; Etiquetas y etiquetas adhesivas &gt; Clips para etiquetas</t>
  </si>
  <si>
    <t>Material de oficina &gt; Productos generales &gt; Etiquetas y etiquetas adhesivas &gt; Etiquetas adhesivas de envío</t>
  </si>
  <si>
    <t>Material de oficina &gt; Productos generales &gt; Etiquetas y etiquetas adhesivas &gt; Etiquetas de dirección</t>
  </si>
  <si>
    <t>Material de oficina &gt; Productos generales &gt; Etiquetas y etiquetas adhesivas &gt; Etiquetas de envío</t>
  </si>
  <si>
    <t>Material de oficina &gt; Productos generales &gt; Fundas, bolsas y películas para laminado</t>
  </si>
  <si>
    <t>Material de oficina &gt; Productos generales &gt; Gomas de borrar</t>
  </si>
  <si>
    <t>Material de oficina &gt; Productos generales &gt; Gomas elásticas</t>
  </si>
  <si>
    <t>Material de oficina &gt; Productos generales &gt; Grapas</t>
  </si>
  <si>
    <t>Material de oficina &gt; Productos generales &gt; Masilla adhesiva</t>
  </si>
  <si>
    <t>Material de oficina &gt; Productos generales &gt; Pasadores de latón</t>
  </si>
  <si>
    <t>Material de oficina &gt; Productos generales &gt; Productos de papel</t>
  </si>
  <si>
    <t>Material de oficina &gt; Productos generales &gt; Productos de papel &gt; Artículos de escritorio</t>
  </si>
  <si>
    <t>Material de oficina &gt; Productos generales &gt; Productos de papel &gt; Cheques</t>
  </si>
  <si>
    <t>Material de oficina &gt; Productos generales &gt; Productos de papel &gt; Formularios comerciales y recibos</t>
  </si>
  <si>
    <t>Material de oficina &gt; Productos generales &gt; Productos de papel &gt; Libretas y blocs de notas</t>
  </si>
  <si>
    <t>Material de oficina &gt; Productos generales &gt; Productos de papel &gt; Notas adhesivas</t>
  </si>
  <si>
    <t>Material de oficina &gt; Productos generales &gt; Productos de papel &gt; Papel para impresora y para copiadora</t>
  </si>
  <si>
    <t>Material de oficina &gt; Productos generales &gt; Productos de papel &gt; Papel para portada</t>
  </si>
  <si>
    <t>Material de oficina &gt; Productos generales &gt; Productos de papel &gt; Papel perforado</t>
  </si>
  <si>
    <t>Material de oficina &gt; Productos generales &gt; Productos de papel &gt; Postales</t>
  </si>
  <si>
    <t>Material de oficina &gt; Productos generales &gt; Productos de papel &gt; Rollos de papel de recibo</t>
  </si>
  <si>
    <t>Material de oficina &gt; Productos generales &gt; Productos de papel &gt; Sobres</t>
  </si>
  <si>
    <t>Material de oficina &gt; Productos generales &gt; Productos de papel &gt; Tarjetas de identificación en blanco</t>
  </si>
  <si>
    <t>Material de oficina &gt; Productos generales &gt; Productos de papel &gt; Tarjetas de visita</t>
  </si>
  <si>
    <t>Material de oficina &gt; Productos generales &gt; Productos de papel &gt; Tarjetas de índice</t>
  </si>
  <si>
    <t>Material de oficina &gt; Secafirmas y protectores de escritorio</t>
  </si>
  <si>
    <t>Material de oficina &gt; Selladoras de impulso</t>
  </si>
  <si>
    <t>Mobiliario</t>
  </si>
  <si>
    <t>Mobiliario &gt; Accesorios para divisores de ambientes</t>
  </si>
  <si>
    <t>Mobiliario &gt; Accesorios para estanterías</t>
  </si>
  <si>
    <t>Mobiliario &gt; Accesorios para estanterías &gt; Estanterías de repuesto</t>
  </si>
  <si>
    <t>Mobiliario &gt; Accesorios para mesas</t>
  </si>
  <si>
    <t>Mobiliario &gt; Accesorios para mesas &gt; Patas para mesas</t>
  </si>
  <si>
    <t>Mobiliario &gt; Accesorios para mesas &gt; Tableros para mesas</t>
  </si>
  <si>
    <t>Mobiliario &gt; Accesorios para mobiliario de exterior</t>
  </si>
  <si>
    <t>Mobiliario &gt; Accesorios para mobiliario de exterior &gt; Fundas para mobiliario de exterior</t>
  </si>
  <si>
    <t>Mobiliario &gt; Accesorios para mobiliario de oficina</t>
  </si>
  <si>
    <t>Mobiliario &gt; Accesorios para mobiliario de oficina &gt; Accesorios para cubículos y mesas de trabajo</t>
  </si>
  <si>
    <t>Mobiliario &gt; Accesorios para mobiliario de oficina &gt; Accesorios para sillas de oficina</t>
  </si>
  <si>
    <t>Mobiliario &gt; Accesorios para mobiliario de oficina &gt; Accesorios y productos para escritorios</t>
  </si>
  <si>
    <t>Mobiliario &gt; Accesorios para sillas</t>
  </si>
  <si>
    <t>Mobiliario &gt; Accesorios para sillas &gt; Piezas de repuesto para sillas colgantes</t>
  </si>
  <si>
    <t>Mobiliario &gt; Accesorios para sofás</t>
  </si>
  <si>
    <t>Mobiliario &gt; Accesorios para sofás &gt; Soportes para sillas y sofás</t>
  </si>
  <si>
    <t>Mobiliario &gt; Accesorios para sofás &gt; Unidades para sofás seccionales</t>
  </si>
  <si>
    <t>Mobiliario &gt; Armarios y almacenamiento</t>
  </si>
  <si>
    <t>Mobiliario &gt; Armarios y almacenamiento &gt; Almacenamiento para CD y DVD</t>
  </si>
  <si>
    <t>Mobiliario &gt; Armarios y almacenamiento &gt; Aparadores del comedor</t>
  </si>
  <si>
    <t>Mobiliario &gt; Armarios y almacenamiento &gt; Aparadores del dormitorio</t>
  </si>
  <si>
    <t>Mobiliario &gt; Armarios y almacenamiento &gt; Armarios archivadores</t>
  </si>
  <si>
    <t>Mobiliario &gt; Armarios y almacenamiento &gt; Armarios de cocina</t>
  </si>
  <si>
    <t>Mobiliario &gt; Armarios y almacenamiento &gt; Armarios para vino y licores</t>
  </si>
  <si>
    <t>Mobiliario &gt; Armarios y almacenamiento &gt; Armarios roperos</t>
  </si>
  <si>
    <t>Mobiliario &gt; Armarios y almacenamiento &gt; Baúles de almacenamiento</t>
  </si>
  <si>
    <t>Mobiliario &gt; Armarios y almacenamiento &gt; Baúles de almacenamiento &gt; Baúles para el ajuar</t>
  </si>
  <si>
    <t>Mobiliario &gt; Armarios y almacenamiento &gt; Baúles de almacenamiento &gt; Baúles para juguetes</t>
  </si>
  <si>
    <t>Mobiliario &gt; Armarios y almacenamiento &gt; Botelleros</t>
  </si>
  <si>
    <t>Mobiliario &gt; Armarios y almacenamiento &gt; Centros de planchado</t>
  </si>
  <si>
    <t>Mobiliario &gt; Armarios y almacenamiento &gt; Revisteros</t>
  </si>
  <si>
    <t>Mobiliario &gt; Armarios y almacenamiento &gt; Taquillas y armarios de almacenamiento</t>
  </si>
  <si>
    <t>Mobiliario &gt; Armarios y almacenamiento &gt; Tocadores</t>
  </si>
  <si>
    <t>Mobiliario &gt; Armarios y almacenamiento &gt; Tocadores &gt; Tocadores de baño</t>
  </si>
  <si>
    <t>Mobiliario &gt; Armarios y almacenamiento &gt; Tocadores &gt; Tocadores para dormitorios</t>
  </si>
  <si>
    <t>Mobiliario &gt; Armarios y almacenamiento &gt; Vitrinas</t>
  </si>
  <si>
    <t>Mobiliario &gt; Bancos</t>
  </si>
  <si>
    <t>Mobiliario &gt; Bancos &gt; Bancos de comedor y cocina</t>
  </si>
  <si>
    <t>Mobiliario &gt; Bancos &gt; Bancos de tocador</t>
  </si>
  <si>
    <t>Mobiliario &gt; Bancos &gt; Bancos para recibidores y almacenamiento</t>
  </si>
  <si>
    <t>Mobiliario &gt; Camas y accesorios</t>
  </si>
  <si>
    <t>Mobiliario &gt; Camas y accesorios &gt; Accesorios para camas y somieres</t>
  </si>
  <si>
    <t>Mobiliario &gt; Camas y accesorios &gt; Cabeceros y pies de cama</t>
  </si>
  <si>
    <t>Mobiliario &gt; Camas y accesorios &gt; Camas y somieres</t>
  </si>
  <si>
    <t>Mobiliario &gt; Camas y accesorios &gt; Colchones</t>
  </si>
  <si>
    <t>Mobiliario &gt; Camas y accesorios &gt; Somieres</t>
  </si>
  <si>
    <t>Mobiliario &gt; Carros e islas</t>
  </si>
  <si>
    <t>Mobiliario &gt; Carros e islas &gt; Carros de cocina y comedor</t>
  </si>
  <si>
    <t>Mobiliario &gt; Carros e islas &gt; Islas de cocina</t>
  </si>
  <si>
    <t>Mobiliario &gt; Centros de entretenimiento y multimedia</t>
  </si>
  <si>
    <t>Mobiliario &gt; Conjuntos de mobiliario</t>
  </si>
  <si>
    <t>Mobiliario &gt; Conjuntos de mobiliario &gt; Conjuntos de mobiliario para cocinas y comedores</t>
  </si>
  <si>
    <t>Mobiliario &gt; Conjuntos de mobiliario &gt; Conjuntos de mobiliario para dormitorios</t>
  </si>
  <si>
    <t>Mobiliario &gt; Conjuntos de mobiliario &gt; Conjuntos de mobiliario para salones</t>
  </si>
  <si>
    <t>Mobiliario &gt; Conjuntos de mobiliario &gt; Muebles de baño</t>
  </si>
  <si>
    <t>Mobiliario &gt; Divisores de ambientes</t>
  </si>
  <si>
    <t>Mobiliario &gt; Estanterías</t>
  </si>
  <si>
    <t>Mobiliario &gt; Estanterías &gt; Estantes y estanterías</t>
  </si>
  <si>
    <t>Mobiliario &gt; Estanterías &gt; Librerías y estanterías</t>
  </si>
  <si>
    <t>Mobiliario &gt; Fundas para futones</t>
  </si>
  <si>
    <t>Mobiliario &gt; Futones</t>
  </si>
  <si>
    <t>Mobiliario &gt; Mesas</t>
  </si>
  <si>
    <t>Mobiliario &gt; Mesas &gt; Mesa camilla</t>
  </si>
  <si>
    <t>Mobiliario &gt; Mesas &gt; Mesas de actividades</t>
  </si>
  <si>
    <t>Mobiliario &gt; Mesas &gt; Mesas de cocina y de comedor</t>
  </si>
  <si>
    <t>Mobiliario &gt; Mesas &gt; Mesas de juego y de póquer</t>
  </si>
  <si>
    <t>Mobiliario &gt; Mesas &gt; Mesas decorativas</t>
  </si>
  <si>
    <t>Mobiliario &gt; Mesas &gt; Mesas decorativas &gt; Consolas para sofás</t>
  </si>
  <si>
    <t>Mobiliario &gt; Mesas &gt; Mesas decorativas &gt; Mesas auxiliares</t>
  </si>
  <si>
    <t>Mobiliario &gt; Mesas &gt; Mesas decorativas &gt; Mesas de centro</t>
  </si>
  <si>
    <t>Mobiliario &gt; Mesas &gt; Mesas para máquinas de coser</t>
  </si>
  <si>
    <t>Mobiliario &gt; Mesas &gt; Mesas plegables</t>
  </si>
  <si>
    <t>Mobiliario &gt; Mesas &gt; Mesitas de noche</t>
  </si>
  <si>
    <t>Mobiliario &gt; Mobiliario de exterior</t>
  </si>
  <si>
    <t>Mobiliario &gt; Mobiliario de exterior &gt; Asientos de exterior</t>
  </si>
  <si>
    <t>Mobiliario &gt; Mobiliario de exterior &gt; Asientos de exterior &gt; Bancos de exterior</t>
  </si>
  <si>
    <t>Mobiliario &gt; Mobiliario de exterior &gt; Asientos de exterior &gt; Sillas de exterior</t>
  </si>
  <si>
    <t>Mobiliario &gt; Mobiliario de exterior &gt; Asientos de exterior &gt; Sofás de exterior</t>
  </si>
  <si>
    <t>Mobiliario &gt; Mobiliario de exterior &gt; Asientos de exterior &gt; Sofás modulares de exterior</t>
  </si>
  <si>
    <t>Mobiliario &gt; Mobiliario de exterior &gt; Asientos de exterior &gt; Tumbonas</t>
  </si>
  <si>
    <t>Mobiliario &gt; Mobiliario de exterior &gt; Cajas de almacenaje para exteriores</t>
  </si>
  <si>
    <t>Mobiliario &gt; Mobiliario de exterior &gt; Camas para exteriores</t>
  </si>
  <si>
    <t>Mobiliario &gt; Mobiliario de exterior &gt; Conjuntos de mobiliario de exterior</t>
  </si>
  <si>
    <t>Mobiliario &gt; Mobiliario de exterior &gt; Mesas de exterior</t>
  </si>
  <si>
    <t>Mobiliario &gt; Mobiliario de exterior &gt; Otomanas de exterior</t>
  </si>
  <si>
    <t>Mobiliario &gt; Mobiliario de oficina</t>
  </si>
  <si>
    <t>Mobiliario &gt; Mobiliario de oficina &gt; Cubículos y mesas de trabajo</t>
  </si>
  <si>
    <t>Mobiliario &gt; Mobiliario de oficina &gt; Escritorios</t>
  </si>
  <si>
    <t>Mobiliario &gt; Mobiliario de oficina &gt; Mesas de oficina</t>
  </si>
  <si>
    <t>Mobiliario &gt; Mobiliario de oficina &gt; Mesas de oficina &gt; Mesas de conferencias</t>
  </si>
  <si>
    <t>Mobiliario &gt; Mobiliario de oficina &gt; Mesas de oficina &gt; Mesas para arte y dibujo</t>
  </si>
  <si>
    <t>Mobiliario &gt; Mobiliario de oficina &gt; Muebles de oficina</t>
  </si>
  <si>
    <t>Mobiliario &gt; Mobiliario de oficina &gt; Sillas de oficina</t>
  </si>
  <si>
    <t>Mobiliario &gt; Mobiliario para bebés y niños pequeños</t>
  </si>
  <si>
    <t>Mobiliario &gt; Mobiliario para bebés y niños pequeños &gt; Accesorios para cunas y camas para niños</t>
  </si>
  <si>
    <t>Mobiliario &gt; Mobiliario para bebés y niños pequeños &gt; Accesorios para cunas y camas para niños &gt; Acolchados y revestimientos para cunas</t>
  </si>
  <si>
    <t>Mobiliario &gt; Mobiliario para bebés y niños pequeños &gt; Accesorios para cunas y camas para niños &gt; Kits de conversión para cunas</t>
  </si>
  <si>
    <t>Mobiliario &gt; Mobiliario para bebés y niños pequeños &gt; Accesorios para moisés y cunas</t>
  </si>
  <si>
    <t>Mobiliario &gt; Mobiliario para bebés y niños pequeños &gt; Accesorios para tronas y alzadores</t>
  </si>
  <si>
    <t>Mobiliario &gt; Mobiliario para bebés y niños pequeños &gt; Cambiadores</t>
  </si>
  <si>
    <t>Mobiliario &gt; Mobiliario para bebés y niños pequeños &gt; Conjuntos de mobiliario para bebés y niños pequeños</t>
  </si>
  <si>
    <t>Mobiliario &gt; Mobiliario para bebés y niños pequeños &gt; Cunas y camas para niños</t>
  </si>
  <si>
    <t>Mobiliario &gt; Mobiliario para bebés y niños pequeños &gt; Cunas y moisés</t>
  </si>
  <si>
    <t>Mobiliario &gt; Mobiliario para bebés y niños pequeños &gt; Tronas y alzadores</t>
  </si>
  <si>
    <t>Mobiliario &gt; Otomanas</t>
  </si>
  <si>
    <t>Mobiliario &gt; Sillas</t>
  </si>
  <si>
    <t>Mobiliario &gt; Sillas &gt; Divanes</t>
  </si>
  <si>
    <t>Mobiliario &gt; Sillas &gt; Mecedoras</t>
  </si>
  <si>
    <t>Mobiliario &gt; Sillas &gt; Pufs</t>
  </si>
  <si>
    <t>Mobiliario &gt; Sillas &gt; Sillas colgantes</t>
  </si>
  <si>
    <t>Mobiliario &gt; Sillas &gt; Sillas de suelo</t>
  </si>
  <si>
    <t>Mobiliario &gt; Sillas &gt; Sillas para salón comedor y cocina</t>
  </si>
  <si>
    <t>Mobiliario &gt; Sillas &gt; Sillas poltrona</t>
  </si>
  <si>
    <t>Mobiliario &gt; Sillas &gt; Sillones de masaje eléctricos</t>
  </si>
  <si>
    <t>Mobiliario &gt; Sillas &gt; Sillones para videojuegos</t>
  </si>
  <si>
    <t>Mobiliario &gt; Sillas &gt; Sillones, sillones reclinables y sillones extensibles</t>
  </si>
  <si>
    <t>Mobiliario &gt; Sillas &gt; Taburetes de bar</t>
  </si>
  <si>
    <t>Mobiliario &gt; Sillas &gt; Taburetes y sillas plegables</t>
  </si>
  <si>
    <t>Mobiliario &gt; Sofás</t>
  </si>
  <si>
    <t>Mobiliario &gt; Somier para futones</t>
  </si>
  <si>
    <t>Multimedia</t>
  </si>
  <si>
    <t>Multimedia &gt; DVD y vídeo</t>
  </si>
  <si>
    <t>Multimedia &gt; Libros</t>
  </si>
  <si>
    <t>Multimedia &gt; Manuales de productos</t>
  </si>
  <si>
    <t>Multimedia &gt; Manuales de productos &gt; Manuales de aparatos de cocina</t>
  </si>
  <si>
    <t>Multimedia &gt; Manuales de productos &gt; Manuales de aparatos de ejercicio y fitness</t>
  </si>
  <si>
    <t>Multimedia &gt; Manuales de productos &gt; Manuales de cámaras y ópticas</t>
  </si>
  <si>
    <t>Multimedia &gt; Manuales de productos &gt; Manuales de electrodomésticos</t>
  </si>
  <si>
    <t>Multimedia &gt; Manuales de productos &gt; Manuales de electrónica</t>
  </si>
  <si>
    <t>Multimedia &gt; Manuales de productos &gt; Manuales de juguetes y modelos</t>
  </si>
  <si>
    <t>Multimedia &gt; Manuales de productos &gt; Manuales de mantenimiento de vehículos</t>
  </si>
  <si>
    <t>Multimedia &gt; Manuales de productos &gt; Manuales de suministros de oficina</t>
  </si>
  <si>
    <t>Multimedia &gt; Manuales de productos &gt; Manuales para equipos y herramientas eléctricos</t>
  </si>
  <si>
    <t>Multimedia &gt; Música y grabaciones</t>
  </si>
  <si>
    <t>Multimedia &gt; Partituras</t>
  </si>
  <si>
    <t>Multimedia &gt; Planos para proyectos de carpintería y madera</t>
  </si>
  <si>
    <t>Multimedia &gt; Revistas y periódicos</t>
  </si>
  <si>
    <t>Productos para adultos</t>
  </si>
  <si>
    <t>Productos para adultos &gt; Armas</t>
  </si>
  <si>
    <t>Productos para adultos &gt; Armas &gt; Accesorios y cuidado de armas de fuego</t>
  </si>
  <si>
    <t>Productos para adultos &gt; Armas &gt; Accesorios y cuidado de armas de fuego &gt; Correas portafusiles</t>
  </si>
  <si>
    <t>Productos para adultos &gt; Armas &gt; Accesorios y cuidado de armas de fuego &gt; Empuñaduras para pistolas</t>
  </si>
  <si>
    <t>Productos para adultos &gt; Armas &gt; Accesorios y cuidado de armas de fuego &gt; Estuches y fundas para munición</t>
  </si>
  <si>
    <t>Productos para adultos &gt; Armas &gt; Accesorios y cuidado de armas de fuego &gt; Fundas de pistola</t>
  </si>
  <si>
    <t>Productos para adultos &gt; Armas &gt; Accesorios y cuidado de armas de fuego &gt; Fundas y maletas para armas</t>
  </si>
  <si>
    <t>Productos para adultos &gt; Armas &gt; Accesorios y cuidado de armas de fuego &gt; Limpieza de armas</t>
  </si>
  <si>
    <t>Productos para adultos &gt; Armas &gt; Accesorios y cuidado de armas de fuego &gt; Limpieza de armas &gt; Disolventes de limpieza de armas de fuego</t>
  </si>
  <si>
    <t>Productos para adultos &gt; Armas &gt; Accesorios y cuidado de armas de fuego &gt; Limpieza de armas &gt; Parches de limpieza de armas de fuego</t>
  </si>
  <si>
    <t>Productos para adultos &gt; Armas &gt; Accesorios y cuidado de armas de fuego &gt; Limpieza de armas &gt; Paños de limpieza para armas de fuego</t>
  </si>
  <si>
    <t>Productos para adultos &gt; Armas &gt; Accesorios y cuidado de armas de fuego &gt; Linternas para pistolas</t>
  </si>
  <si>
    <t>Productos para adultos &gt; Armas &gt; Accesorios y cuidado de armas de fuego &gt; Monturas de riel</t>
  </si>
  <si>
    <t>Productos para adultos &gt; Armas &gt; Accesorios y cuidado de armas de fuego &gt; Munición</t>
  </si>
  <si>
    <t>Productos para adultos &gt; Armas &gt; Accesorios y cuidado de armas de fuego &gt; Productos y accesorios de recarga</t>
  </si>
  <si>
    <t>Productos para adultos &gt; Armas &gt; Accesorios y cuidado de armas de fuego &gt; Productos y accesorios de recarga &gt; Prensas de recarga de munición</t>
  </si>
  <si>
    <t>Productos para adultos &gt; Armas &gt; Aerosoles de defensa personal</t>
  </si>
  <si>
    <t>Productos para adultos &gt; Armas &gt; Armas eléctricas</t>
  </si>
  <si>
    <t>Productos para adultos &gt; Armas &gt; Báculos y mazas</t>
  </si>
  <si>
    <t>Productos para adultos &gt; Armas &gt; Cuchillos de combate</t>
  </si>
  <si>
    <t>Productos para adultos &gt; Armas &gt; Espadas</t>
  </si>
  <si>
    <t>Productos para adultos &gt; Armas &gt; Estrellas ninja</t>
  </si>
  <si>
    <t>Productos para adultos &gt; Armas &gt; Fustas y látigos</t>
  </si>
  <si>
    <t>Productos para adultos &gt; Armas &gt; Garrotes</t>
  </si>
  <si>
    <t>Productos para adultos &gt; Armas &gt; Lanzas</t>
  </si>
  <si>
    <t>Productos para adultos &gt; Armas &gt; Nunchacos</t>
  </si>
  <si>
    <t>Productos para adultos &gt; Armas &gt; Pistolas</t>
  </si>
  <si>
    <t>Productos para adultos &gt; Armas &gt; Puños americanos</t>
  </si>
  <si>
    <t>Productos para adultos &gt; Sexo</t>
  </si>
  <si>
    <t>Productos para adultos &gt; Sexo &gt; Alimentos y comestibles eróticos</t>
  </si>
  <si>
    <t>Productos para adultos &gt; Sexo &gt; Juegos eróticos</t>
  </si>
  <si>
    <t>Productos para adultos &gt; Sexo &gt; Juguetes sexuales</t>
  </si>
  <si>
    <t>Productos para adultos &gt; Sexo &gt; Kits de baile de barra americana</t>
  </si>
  <si>
    <t>Productos para adultos &gt; Sexo &gt; Lencería erótica</t>
  </si>
  <si>
    <t>Productos para adultos &gt; Sexo &gt; Libros eróticos</t>
  </si>
  <si>
    <t>Productos para adultos &gt; Sexo &gt; Revistas eróticas</t>
  </si>
  <si>
    <t>Productos para adultos &gt; Sexo &gt; Vídeos y DVD eróticos</t>
  </si>
  <si>
    <t>Productos para mascotas y animales</t>
  </si>
  <si>
    <t>Productos para mascotas y animales &gt; Animales vivos</t>
  </si>
  <si>
    <t>Productos para mascotas y animales &gt; Productos para mascotas</t>
  </si>
  <si>
    <t>Productos para mascotas y animales &gt; Productos para mascotas &gt; Accesorios de cama para mascotas</t>
  </si>
  <si>
    <t>Productos para mascotas y animales &gt; Productos para mascotas &gt; Accesorios de exterior para mascotas</t>
  </si>
  <si>
    <t>Productos para mascotas y animales &gt; Productos para mascotas &gt; Accesorios de mantas eléctricas para mascotas</t>
  </si>
  <si>
    <t>Productos para mascotas y animales &gt; Productos para mascotas &gt; Accesorios para trasportines y jaulas</t>
  </si>
  <si>
    <t>Productos para mascotas y animales &gt; Productos para mascotas &gt; Alfombrillas para comederos</t>
  </si>
  <si>
    <t>Productos para mascotas y animales &gt; Productos para mascotas &gt; Almohadillas calefactoras para mascotas</t>
  </si>
  <si>
    <t>Productos para mascotas y animales &gt; Productos para mascotas &gt; Arneses y collares para mascotas</t>
  </si>
  <si>
    <t>Productos para mascotas y animales &gt; Productos para mascotas &gt; Barreras para mascotas para vehículos</t>
  </si>
  <si>
    <t>Productos para mascotas y animales &gt; Productos para mascotas &gt; Bolsas de basura para mascotas</t>
  </si>
  <si>
    <t>Productos para mascotas y animales &gt; Productos para mascotas &gt; Bozales para mascotas</t>
  </si>
  <si>
    <t>Productos para mascotas y animales &gt; Productos para mascotas &gt; Cascabeles y colgantes para mascotas</t>
  </si>
  <si>
    <t>Productos para mascotas y animales &gt; Productos para mascotas &gt; Cintas y vendajes para mascotas</t>
  </si>
  <si>
    <t>Productos para mascotas y animales &gt; Productos para mascotas &gt; Cochecitos para mascotas</t>
  </si>
  <si>
    <t>Productos para mascotas y animales &gt; Productos para mascotas &gt; Collares isabelinos para mascotas</t>
  </si>
  <si>
    <t>Productos para mascotas y animales &gt; Productos para mascotas &gt; Contenedores de comida para mascotas</t>
  </si>
  <si>
    <t>Productos para mascotas y animales &gt; Productos para mascotas &gt; Contenedores y dispensadores de bolsas de excrementos</t>
  </si>
  <si>
    <t>Productos para mascotas y animales &gt; Productos para mascotas &gt; Control de pulgas y garrapatas en mascotas</t>
  </si>
  <si>
    <t>Productos para mascotas y animales &gt; Productos para mascotas &gt; Correas para mascotas</t>
  </si>
  <si>
    <t>Productos para mascotas y animales &gt; Productos para mascotas &gt; Cuencos, comederos, y bebederos para mascotas</t>
  </si>
  <si>
    <t>Productos para mascotas y animales &gt; Productos para mascotas &gt; Cuidado dental para mascotas</t>
  </si>
  <si>
    <t>Productos para mascotas y animales &gt; Productos para mascotas &gt; Dispositivos biométricos para mascotas</t>
  </si>
  <si>
    <t>Productos para mascotas y animales &gt; Productos para mascotas &gt; Dispositivos biométricos para mascotas &gt; Medidores de glucosa para mascotas</t>
  </si>
  <si>
    <t>Productos para mascotas y animales &gt; Productos para mascotas &gt; Dispositivos biométricos para mascotas &gt; Podómetros para mascotas</t>
  </si>
  <si>
    <t>Productos para mascotas y animales &gt; Productos para mascotas &gt; Dispositivos biométricos para mascotas &gt; Termómetros para mascotas</t>
  </si>
  <si>
    <t>Productos para mascotas y animales &gt; Productos para mascotas &gt; Equipos para el ejercicio de mascotas</t>
  </si>
  <si>
    <t>Productos para mascotas y animales &gt; Productos para mascotas &gt; Escalones y rampas para mascotas</t>
  </si>
  <si>
    <t>Productos para mascotas y animales &gt; Productos para mascotas &gt; Extensiones para correas de mascotas</t>
  </si>
  <si>
    <t>Productos para mascotas y animales &gt; Productos para mascotas &gt; Herramientas y sistemas de desecho de excrementos</t>
  </si>
  <si>
    <t>Productos para mascotas y animales &gt; Productos para mascotas &gt; Kits de adiestramiento para mascotas</t>
  </si>
  <si>
    <t>Productos para mascotas y animales &gt; Productos para mascotas &gt; Kits de adiestramiento para mascotas &gt; Dispensadores de premios y contadores para adiestrar mascotas</t>
  </si>
  <si>
    <t>Productos para mascotas y animales &gt; Productos para mascotas &gt; Kits de adiestramiento para mascotas &gt; Empapadores para mascotas</t>
  </si>
  <si>
    <t>Productos para mascotas y animales &gt; Productos para mascotas &gt; Kits de adiestramiento para mascotas &gt; Protectores de empapadores para mascotas</t>
  </si>
  <si>
    <t>Productos para mascotas y animales &gt; Productos para mascotas &gt; Kits de adiestramiento para mascotas &gt; Soluciones y espráis de adiestramiento para mascotas</t>
  </si>
  <si>
    <t>Productos para mascotas y animales &gt; Productos para mascotas &gt; Kits de primeros auxilios y emergencias para mascotas</t>
  </si>
  <si>
    <t>Productos para mascotas y animales &gt; Productos para mascotas &gt; Lubricantes y gotas oftálmicas para mascotas</t>
  </si>
  <si>
    <t>Productos para mascotas y animales &gt; Productos para mascotas &gt; Medicamentos para mascotas</t>
  </si>
  <si>
    <t>Productos para mascotas y animales &gt; Productos para mascotas &gt; Palas de comida para mascotas</t>
  </si>
  <si>
    <t>Productos para mascotas y animales &gt; Productos para mascotas &gt; Parque de juegos para mascotas</t>
  </si>
  <si>
    <t>Productos para mascotas y animales &gt; Productos para mascotas &gt; Perchas para ropa de mascotas</t>
  </si>
  <si>
    <t>Productos para mascotas y animales &gt; Productos para mascotas &gt; Placas identificativas para mascotas</t>
  </si>
  <si>
    <t>Productos para mascotas y animales &gt; Productos para mascotas &gt; Productos de higiene para mascotas</t>
  </si>
  <si>
    <t>Productos para mascotas y animales &gt; Productos para mascotas &gt; Productos de higiene para mascotas &gt; Champús y acondicionadores para mascotas</t>
  </si>
  <si>
    <t>Productos para mascotas y animales &gt; Productos para mascotas &gt; Productos de higiene para mascotas &gt; Cortapelos para mascotas</t>
  </si>
  <si>
    <t>Productos para mascotas y animales &gt; Productos para mascotas &gt; Productos de higiene para mascotas &gt; Esmalte de uñas para mascotas</t>
  </si>
  <si>
    <t>Productos para mascotas y animales &gt; Productos para mascotas &gt; Productos de higiene para mascotas &gt; Espráis desodorantes y colonias para mascotas</t>
  </si>
  <si>
    <t>Productos para mascotas y animales &gt; Productos para mascotas &gt; Productos de higiene para mascotas &gt; Herramientas de manicura para mascotas</t>
  </si>
  <si>
    <t>Productos para mascotas y animales &gt; Productos para mascotas &gt; Productos de higiene para mascotas &gt; Peines y cepillos para mascotas</t>
  </si>
  <si>
    <t>Productos para mascotas y animales &gt; Productos para mascotas &gt; Productos de higiene para mascotas &gt; Secadores de pelo para mascotas</t>
  </si>
  <si>
    <t>Productos para mascotas y animales &gt; Productos para mascotas &gt; Productos de higiene para mascotas &gt; Toallitas para mascotas</t>
  </si>
  <si>
    <t>Productos para mascotas y animales &gt; Productos para mascotas &gt; Productos para animales pequeños</t>
  </si>
  <si>
    <t>Productos para mascotas y animales &gt; Productos para mascotas &gt; Productos para animales pequeños &gt; Accesorios para habitáculos para animales pequeños</t>
  </si>
  <si>
    <t>Productos para mascotas y animales &gt; Productos para mascotas &gt; Productos para animales pequeños &gt; Alimento para animales pequeños</t>
  </si>
  <si>
    <t>Productos para mascotas y animales &gt; Productos para mascotas &gt; Productos para animales pequeños &gt; Artículos para camas de animales pequeños</t>
  </si>
  <si>
    <t>Productos para mascotas y animales &gt; Productos para mascotas &gt; Productos para animales pequeños &gt; Golosinas para animales pequeños</t>
  </si>
  <si>
    <t>Productos para mascotas y animales &gt; Productos para mascotas &gt; Productos para animales pequeños &gt; Jaulas y habitáculos para animales pequeños</t>
  </si>
  <si>
    <t>Productos para mascotas y animales &gt; Productos para mascotas &gt; Productos para gatos</t>
  </si>
  <si>
    <t>Productos para mascotas y animales &gt; Productos para mascotas &gt; Productos para gatos &gt; Accesorios de muebles para gatos</t>
  </si>
  <si>
    <t>Productos para mascotas y animales &gt; Productos para mascotas &gt; Productos para gatos &gt; Alfombrillas para cajones de gatos</t>
  </si>
  <si>
    <t>Productos para mascotas y animales &gt; Productos para mascotas &gt; Productos para gatos &gt; Arena higiénica para gatos</t>
  </si>
  <si>
    <t>Productos para mascotas y animales &gt; Productos para mascotas &gt; Productos para gatos &gt; Cajones de arena higiénica para gatos</t>
  </si>
  <si>
    <t>Productos para mascotas y animales &gt; Productos para mascotas &gt; Productos para gatos &gt; Camas para gatos</t>
  </si>
  <si>
    <t>Productos para mascotas y animales &gt; Productos para mascotas &gt; Productos para gatos &gt; Comida para gatos</t>
  </si>
  <si>
    <t>Productos para mascotas y animales &gt; Productos para mascotas &gt; Productos para gatos &gt; Forros para cajones de gatos</t>
  </si>
  <si>
    <t>Productos para mascotas y animales &gt; Productos para mascotas &gt; Productos para gatos &gt; Juguetes para gatos</t>
  </si>
  <si>
    <t>Productos para mascotas y animales &gt; Productos para mascotas &gt; Productos para gatos &gt; Mobiliario para gatos</t>
  </si>
  <si>
    <t>Productos para mascotas y animales &gt; Productos para mascotas &gt; Productos para gatos &gt; Premios para gatos</t>
  </si>
  <si>
    <t>Productos para mascotas y animales &gt; Productos para mascotas &gt; Productos para gatos &gt; Ropa para gatos</t>
  </si>
  <si>
    <t>Productos para mascotas y animales &gt; Productos para mascotas &gt; Productos para peces</t>
  </si>
  <si>
    <t>Productos para mascotas y animales &gt; Productos para mascotas &gt; Productos para peces &gt; Acuarios</t>
  </si>
  <si>
    <t>Productos para mascotas y animales &gt; Productos para mascotas &gt; Productos para peces &gt; Alimento para peces</t>
  </si>
  <si>
    <t>Productos para mascotas y animales &gt; Productos para mascotas &gt; Productos para peces &gt; Comederos para peces</t>
  </si>
  <si>
    <t>Productos para mascotas y animales &gt; Productos para mascotas &gt; Productos para peces &gt; Controladores de temperatura de acuarios</t>
  </si>
  <si>
    <t>Productos para mascotas y animales &gt; Productos para mascotas &gt; Productos para peces &gt; Decoración de acuarios</t>
  </si>
  <si>
    <t>Productos para mascotas y animales &gt; Productos para mascotas &gt; Productos para peces &gt; Difusores y bombas de aire para acuarios</t>
  </si>
  <si>
    <t>Productos para mascotas y animales &gt; Productos para mascotas &gt; Productos para peces &gt; Fertilizantes para plantas acuáticas</t>
  </si>
  <si>
    <t>Productos para mascotas y animales &gt; Productos para mascotas &gt; Productos para peces &gt; Filtros para acuarios</t>
  </si>
  <si>
    <t>Productos para mascotas y animales &gt; Productos para mascotas &gt; Productos para peces &gt; Iluminación para acuarios</t>
  </si>
  <si>
    <t>Productos para mascotas y animales &gt; Productos para mascotas &gt; Productos para peces &gt; Productos de limpieza de acuarios</t>
  </si>
  <si>
    <t>Productos para mascotas y animales &gt; Productos para mascotas &gt; Productos para peces &gt; Rebosaderos para acuarios</t>
  </si>
  <si>
    <t>Productos para mascotas y animales &gt; Productos para mascotas &gt; Productos para peces &gt; Redes para acuarios</t>
  </si>
  <si>
    <t>Productos para mascotas y animales &gt; Productos para mascotas &gt; Productos para peces &gt; Sistemas de tuberías para lagos artificiales y acuarios</t>
  </si>
  <si>
    <t>Productos para mascotas y animales &gt; Productos para mascotas &gt; Productos para peces &gt; Soportes para acuarios</t>
  </si>
  <si>
    <t>Productos para mascotas y animales &gt; Productos para mascotas &gt; Productos para peces &gt; Sustratos y arena para acuarios</t>
  </si>
  <si>
    <t>Productos para mascotas y animales &gt; Productos para mascotas &gt; Productos para peces &gt; Tratamientos del agua de acuarios</t>
  </si>
  <si>
    <t>Productos para mascotas y animales &gt; Productos para mascotas &gt; Productos para perros</t>
  </si>
  <si>
    <t>Productos para mascotas y animales &gt; Productos para mascotas &gt; Productos para perros &gt; Accesorios para casetas y cercados para perros</t>
  </si>
  <si>
    <t>Productos para mascotas y animales &gt; Productos para mascotas &gt; Productos para perros &gt; Camas para perros</t>
  </si>
  <si>
    <t>Productos para mascotas y animales &gt; Productos para mascotas &gt; Productos para perros &gt; Casetas para perros</t>
  </si>
  <si>
    <t>Productos para mascotas y animales &gt; Productos para mascotas &gt; Productos para perros &gt; Casetas y cercados para perros</t>
  </si>
  <si>
    <t>Productos para mascotas y animales &gt; Productos para mascotas &gt; Productos para perros &gt; Cintas de caminar para perros</t>
  </si>
  <si>
    <t>Productos para mascotas y animales &gt; Productos para mascotas &gt; Productos para perros &gt; Comida para perros</t>
  </si>
  <si>
    <t>Productos para mascotas y animales &gt; Productos para mascotas &gt; Productos para perros &gt; Fundas de pañal y cambiadores para perros</t>
  </si>
  <si>
    <t>Productos para mascotas y animales &gt; Productos para mascotas &gt; Productos para perros &gt; Juguetes para perros</t>
  </si>
  <si>
    <t>Productos para mascotas y animales &gt; Productos para mascotas &gt; Productos para perros &gt; Pañales para perros</t>
  </si>
  <si>
    <t>Productos para mascotas y animales &gt; Productos para mascotas &gt; Productos para perros &gt; Premios para perros</t>
  </si>
  <si>
    <t>Productos para mascotas y animales &gt; Productos para mascotas &gt; Productos para perros &gt; Ropa para perros</t>
  </si>
  <si>
    <t>Productos para mascotas y animales &gt; Productos para mascotas &gt; Productos para pájaros</t>
  </si>
  <si>
    <t>Productos para mascotas y animales &gt; Productos para mascotas &gt; Productos para pájaros &gt; Accesorios de jaulas para pájaros</t>
  </si>
  <si>
    <t>Productos para mascotas y animales &gt; Productos para mascotas &gt; Productos para pájaros &gt; Accesorios de jaulas para pájaros &gt; Bebederos y comederos de jaulas para pájaros</t>
  </si>
  <si>
    <t>Productos para mascotas y animales &gt; Productos para mascotas &gt; Productos para pájaros &gt; Accesorios de jaulas para pájaros &gt; Jaulas y baños para pájaros</t>
  </si>
  <si>
    <t>Productos para mascotas y animales &gt; Productos para mascotas &gt; Productos para pájaros &gt; Comida para pájaros</t>
  </si>
  <si>
    <t>Productos para mascotas y animales &gt; Productos para mascotas &gt; Productos para pájaros &gt; Escaleras y juguetes colgantes para pájaros</t>
  </si>
  <si>
    <t>Productos para mascotas y animales &gt; Productos para mascotas &gt; Productos para pájaros &gt; Juguetes para pájaros</t>
  </si>
  <si>
    <t>Productos para mascotas y animales &gt; Productos para mascotas &gt; Productos para pájaros &gt; Pies y jaulas para pájaros</t>
  </si>
  <si>
    <t>Productos para mascotas y animales &gt; Productos para mascotas &gt; Productos para pájaros &gt; Premios para pájaros</t>
  </si>
  <si>
    <t>Productos para mascotas y animales &gt; Productos para mascotas &gt; Productos para pájaros &gt; Zonas de juegos y gimnasios para pájaros</t>
  </si>
  <si>
    <t>Productos para mascotas y animales &gt; Productos para mascotas &gt; Productos para reptiles y anfibios</t>
  </si>
  <si>
    <t>Productos para mascotas y animales &gt; Productos para mascotas &gt; Productos para reptiles y anfibios &gt; Accesorios para terrarios de reptiles y anfibios</t>
  </si>
  <si>
    <t>Productos para mascotas y animales &gt; Productos para mascotas &gt; Productos para reptiles y anfibios &gt; Alimento para reptiles y anfibios</t>
  </si>
  <si>
    <t>Productos para mascotas y animales &gt; Productos para mascotas &gt; Productos para reptiles y anfibios &gt; Iluminación y calefacción de terrarios para reptiles y anfibios</t>
  </si>
  <si>
    <t>Productos para mascotas y animales &gt; Productos para mascotas &gt; Productos para reptiles y anfibios &gt; Sustratos para reptiles y anfibios</t>
  </si>
  <si>
    <t>Productos para mascotas y animales &gt; Productos para mascotas &gt; Productos para reptiles y anfibios &gt; Terrarios para reptiles y anfibios</t>
  </si>
  <si>
    <t>Productos para mascotas y animales &gt; Productos para mascotas &gt; Protector solar para mascotas</t>
  </si>
  <si>
    <t>Productos para mascotas y animales &gt; Productos para mascotas &gt; Puertas para animales domésticos</t>
  </si>
  <si>
    <t>Productos para mascotas y animales &gt; Productos para mascotas &gt; Sistemas de contención para mascotas</t>
  </si>
  <si>
    <t>Productos para mascotas y animales &gt; Productos para mascotas &gt; Soportes de platos para mascotas</t>
  </si>
  <si>
    <t>Productos para mascotas y animales &gt; Productos para mascotas &gt; Suplementos y vitaminas para mascotas</t>
  </si>
  <si>
    <t>Productos para mascotas y animales &gt; Productos para mascotas &gt; Transportines y cajas para mascotas</t>
  </si>
  <si>
    <t>Ropa y accesorios</t>
  </si>
  <si>
    <t>Ropa y accesorios &gt; Accesorios para bolsos y billeteras</t>
  </si>
  <si>
    <t>Ropa y accesorios &gt; Accesorios para bolsos y billeteras &gt; Cadenas de bolsillo</t>
  </si>
  <si>
    <t>Ropa y accesorios &gt; Accesorios para bolsos y billeteras &gt; Cintas</t>
  </si>
  <si>
    <t>Ropa y accesorios &gt; Accesorios para bolsos y billeteras &gt; Fundas para talonarios</t>
  </si>
  <si>
    <t>Ropa y accesorios &gt; Accesorios para bolsos y billeteras &gt; Llaveros</t>
  </si>
  <si>
    <t>Ropa y accesorios &gt; Accesorios para zapatos</t>
  </si>
  <si>
    <t>Ropa y accesorios &gt; Accesorios para zapatos &gt; Cordones de zapatos</t>
  </si>
  <si>
    <t>Ropa y accesorios &gt; Accesorios para zapatos &gt; Espuelas</t>
  </si>
  <si>
    <t>Ropa y accesorios &gt; Accesorios para zapatos &gt; Forros para botas</t>
  </si>
  <si>
    <t>Ropa y accesorios &gt; Accesorios para zapatos &gt; Fundas para zapatos</t>
  </si>
  <si>
    <t>Ropa y accesorios &gt; Accesorios para zapatos &gt; Polainas</t>
  </si>
  <si>
    <t>Ropa y accesorios &gt; Bolsos, billeteras y estuches</t>
  </si>
  <si>
    <t>Ropa y accesorios &gt; Bolsos, billeteras y estuches &gt; Billeteras y clips para billetes</t>
  </si>
  <si>
    <t>Ropa y accesorios &gt; Bolsos, billeteras y estuches &gt; Bolsos</t>
  </si>
  <si>
    <t>Ropa y accesorios &gt; Bolsos, billeteras y estuches &gt; Colgadores para pases e insignias</t>
  </si>
  <si>
    <t>Ropa y accesorios &gt; Bolsos, billeteras y estuches &gt; Estuches para tarjetas de visita</t>
  </si>
  <si>
    <t>Ropa y accesorios &gt; Complementos</t>
  </si>
  <si>
    <t>Ropa y accesorios &gt; Complementos &gt; Abanicos decorativos</t>
  </si>
  <si>
    <t>Ropa y accesorios &gt; Complementos &gt; Accesorios de novia</t>
  </si>
  <si>
    <t>Ropa y accesorios &gt; Complementos &gt; Accesorios de novia &gt; Velos de novia</t>
  </si>
  <si>
    <t>Ropa y accesorios &gt; Complementos &gt; Accesorios de ropa tradicional</t>
  </si>
  <si>
    <t>Ropa y accesorios &gt; Complementos &gt; Accesorios de ropa tradicional &gt; Calcetines tabi</t>
  </si>
  <si>
    <t>Ropa y accesorios &gt; Complementos &gt; Accesorios de ropa tradicional &gt; Obis</t>
  </si>
  <si>
    <t>Ropa y accesorios &gt; Complementos &gt; Accesorios para el pelo</t>
  </si>
  <si>
    <t>Ropa y accesorios &gt; Complementos &gt; Accesorios para el pelo &gt; Accesorios para pelucas</t>
  </si>
  <si>
    <t>Ropa y accesorios &gt; Complementos &gt; Accesorios para el pelo &gt; Accesorios para pelucas &gt; Cola y cinta adhesiva para pelucas</t>
  </si>
  <si>
    <t>Ropa y accesorios &gt; Complementos &gt; Accesorios para el pelo &gt; Accesorios para pelucas &gt; Gorros para pelucas</t>
  </si>
  <si>
    <t>Ropa y accesorios &gt; Complementos &gt; Accesorios para el pelo &gt; Diademas y cintas</t>
  </si>
  <si>
    <t>Ropa y accesorios &gt; Complementos &gt; Accesorios para el pelo &gt; Extensiones de cabello</t>
  </si>
  <si>
    <t>Ropa y accesorios &gt; Complementos &gt; Accesorios para el pelo &gt; Gomas del pelo</t>
  </si>
  <si>
    <t>Ropa y accesorios &gt; Complementos &gt; Accesorios para el pelo &gt; Guirnaldas para el pelo</t>
  </si>
  <si>
    <t>Ropa y accesorios &gt; Complementos &gt; Accesorios para el pelo &gt; Horquillas para moños</t>
  </si>
  <si>
    <t>Ropa y accesorios &gt; Complementos &gt; Accesorios para el pelo &gt; Horquillas, pinzas y clips para el pelo</t>
  </si>
  <si>
    <t>Ropa y accesorios &gt; Complementos &gt; Accesorios para el pelo &gt; Peines</t>
  </si>
  <si>
    <t>Ropa y accesorios &gt; Complementos &gt; Accesorios para el pelo &gt; Pelucas</t>
  </si>
  <si>
    <t>Ropa y accesorios &gt; Complementos &gt; Accesorios para el pelo &gt; Redecillas para el pelo</t>
  </si>
  <si>
    <t>Ropa y accesorios &gt; Complementos &gt; Accesorios para el pelo &gt; Rellenos para moños y para dar volumen al pelo</t>
  </si>
  <si>
    <t>Ropa y accesorios &gt; Complementos &gt; Accesorios para el pelo &gt; Tiaras</t>
  </si>
  <si>
    <t>Ropa y accesorios &gt; Complementos &gt; Accesorios para la cabeza</t>
  </si>
  <si>
    <t>Ropa y accesorios &gt; Complementos &gt; Accesorios para la cabeza &gt; Tocados</t>
  </si>
  <si>
    <t>Ropa y accesorios &gt; Complementos &gt; Accesorios para la cabeza &gt; Tocados para mujeres</t>
  </si>
  <si>
    <t>Ropa y accesorios &gt; Complementos &gt; Accesorios para la cabeza &gt; Turbantes</t>
  </si>
  <si>
    <t>Ropa y accesorios &gt; Complementos &gt; Accesorios para ropa de bebés y niños pequeños</t>
  </si>
  <si>
    <t>Ropa y accesorios &gt; Complementos &gt; Accesorios para ropa de bebés y niños pequeños &gt; Cinturones para bebés y niños pequeños</t>
  </si>
  <si>
    <t>Ropa y accesorios &gt; Complementos &gt; Accesorios para ropa de bebés y niños pequeños &gt; Gorros para bebés y niños pequeños</t>
  </si>
  <si>
    <t>Ropa y accesorios &gt; Complementos &gt; Accesorios para ropa de bebés y niños pequeños &gt; Manoplas y guantes para bebés y niños pequeños</t>
  </si>
  <si>
    <t>Ropa y accesorios &gt; Complementos &gt; Accesorios para ropa de bebés y niños pequeños &gt; Ropa protectora para bebés</t>
  </si>
  <si>
    <t>Ropa y accesorios &gt; Complementos &gt; Alfileres de corbata</t>
  </si>
  <si>
    <t>Ropa y accesorios &gt; Complementos &gt; Ballenas para cuellos</t>
  </si>
  <si>
    <t>Ropa y accesorios &gt; Complementos &gt; Bandas</t>
  </si>
  <si>
    <t>Ropa y accesorios &gt; Complementos &gt; Bufandas y chales</t>
  </si>
  <si>
    <t>Ropa y accesorios &gt; Complementos &gt; Calientabrazos</t>
  </si>
  <si>
    <t>Ropa y accesorios &gt; Complementos &gt; Calientapiernas</t>
  </si>
  <si>
    <t>Ropa y accesorios &gt; Complementos &gt; Chapas</t>
  </si>
  <si>
    <t>Ropa y accesorios &gt; Complementos &gt; Cinturones</t>
  </si>
  <si>
    <t>Ropa y accesorios &gt; Complementos &gt; Collar de flores</t>
  </si>
  <si>
    <t>Ropa y accesorios &gt; Complementos &gt; Corbatas y pajaritas</t>
  </si>
  <si>
    <t>Ropa y accesorios &gt; Complementos &gt; Cubrebotones</t>
  </si>
  <si>
    <t>Ropa y accesorios &gt; Complementos &gt; Cuellos polares</t>
  </si>
  <si>
    <t>Ropa y accesorios &gt; Complementos &gt; Fajas de embarazo y cinturones de maternidad</t>
  </si>
  <si>
    <t>Ropa y accesorios &gt; Complementos &gt; Gafas de sol</t>
  </si>
  <si>
    <t>Ropa y accesorios &gt; Complementos &gt; Gemelos</t>
  </si>
  <si>
    <t>Ropa y accesorios &gt; Complementos &gt; Guantes y mitones</t>
  </si>
  <si>
    <t>Ropa y accesorios &gt; Complementos &gt; Hebillas</t>
  </si>
  <si>
    <t>Ropa y accesorios &gt; Complementos &gt; Manguitos</t>
  </si>
  <si>
    <t>Ropa y accesorios &gt; Complementos &gt; Orejeras</t>
  </si>
  <si>
    <t>Ropa y accesorios &gt; Complementos &gt; Pasamontañas</t>
  </si>
  <si>
    <t>Ropa y accesorios &gt; Complementos &gt; Pañuelos de bolsillo</t>
  </si>
  <si>
    <t>Ropa y accesorios &gt; Complementos &gt; Pañuelos y pañoletas</t>
  </si>
  <si>
    <t>Ropa y accesorios &gt; Complementos &gt; Pulseras de goma y muñequeras sudadera</t>
  </si>
  <si>
    <t>Ropa y accesorios &gt; Complementos &gt; Sombreros</t>
  </si>
  <si>
    <t>Ropa y accesorios &gt; Complementos &gt; Tirantes</t>
  </si>
  <si>
    <t>Ropa y accesorios &gt; Disfraces y accesorios</t>
  </si>
  <si>
    <t>Ropa y accesorios &gt; Disfraces y accesorios &gt; Accesorios para disfraces</t>
  </si>
  <si>
    <t>Ropa y accesorios &gt; Disfraces y accesorios &gt; Accesorios para disfraces &gt; Calvas</t>
  </si>
  <si>
    <t>Ropa y accesorios &gt; Disfraces y accesorios &gt; Accesorios para disfraces &gt; Capas para disfraces</t>
  </si>
  <si>
    <t>Ropa y accesorios &gt; Disfraces y accesorios &gt; Accesorios para disfraces &gt; Efectos especiales para disfraces</t>
  </si>
  <si>
    <t>Ropa y accesorios &gt; Disfraces y accesorios &gt; Accesorios para disfraces &gt; Guantes para disfraces</t>
  </si>
  <si>
    <t>Ropa y accesorios &gt; Disfraces y accesorios &gt; Accesorios para disfraces &gt; Imitaciones de productos de tabaco</t>
  </si>
  <si>
    <t>Ropa y accesorios &gt; Disfraces y accesorios &gt; Accesorios para disfraces &gt; Joyas falsas</t>
  </si>
  <si>
    <t>Ropa y accesorios &gt; Disfraces y accesorios &gt; Accesorios para disfraces &gt; Juegos de accesorios para disfraces</t>
  </si>
  <si>
    <t>Ropa y accesorios &gt; Disfraces y accesorios &gt; Accesorios para disfraces &gt; Sombreros para disfraces</t>
  </si>
  <si>
    <t>Ropa y accesorios &gt; Disfraces y accesorios &gt; Máscaras</t>
  </si>
  <si>
    <t>Ropa y accesorios &gt; Disfraces y accesorios &gt; Vestuario</t>
  </si>
  <si>
    <t>Ropa y accesorios &gt; Disfraces y accesorios &gt; Zapatos para disfraces</t>
  </si>
  <si>
    <t>Ropa y accesorios &gt; Joyería</t>
  </si>
  <si>
    <t>Ropa y accesorios &gt; Joyería &gt; Accesorios para reloj</t>
  </si>
  <si>
    <t>Ropa y accesorios &gt; Joyería &gt; Accesorios para reloj &gt; Correas de reloj</t>
  </si>
  <si>
    <t>Ropa y accesorios &gt; Joyería &gt; Accesorios para reloj &gt; Cuerdas para relojes</t>
  </si>
  <si>
    <t>Ropa y accesorios &gt; Joyería &gt; Accesorios para reloj &gt; Pegatinas y calcomanías para relojes</t>
  </si>
  <si>
    <t>Ropa y accesorios &gt; Joyería &gt; Anillos</t>
  </si>
  <si>
    <t>Ropa y accesorios &gt; Joyería &gt; Broches y alfileres</t>
  </si>
  <si>
    <t>Ropa y accesorios &gt; Joyería &gt; Colgantes y dijes</t>
  </si>
  <si>
    <t>Ropa y accesorios &gt; Joyería &gt; Collares</t>
  </si>
  <si>
    <t>Ropa y accesorios &gt; Joyería &gt; Conjuntos de joyas</t>
  </si>
  <si>
    <t>Ropa y accesorios &gt; Joyería &gt; Joyas para piercings</t>
  </si>
  <si>
    <t>Ropa y accesorios &gt; Joyería &gt; Pendientes</t>
  </si>
  <si>
    <t>Ropa y accesorios &gt; Joyería &gt; Pulseras</t>
  </si>
  <si>
    <t>Ropa y accesorios &gt; Joyería &gt; Relojes de pulsera y de bolsillo</t>
  </si>
  <si>
    <t>Ropa y accesorios &gt; Joyería &gt; Tobilleras</t>
  </si>
  <si>
    <t>Ropa y accesorios &gt; Prendas de vestir</t>
  </si>
  <si>
    <t>Ropa y accesorios &gt; Prendas de vestir &gt; Camisas y tops</t>
  </si>
  <si>
    <t>Ropa y accesorios &gt; Prendas de vestir &gt; Conjuntos de ropa</t>
  </si>
  <si>
    <t>Ropa y accesorios &gt; Prendas de vestir &gt; Faldas</t>
  </si>
  <si>
    <t>Ropa y accesorios &gt; Prendas de vestir &gt; Faldas pantalón</t>
  </si>
  <si>
    <t>Ropa y accesorios &gt; Prendas de vestir &gt; Pantalones</t>
  </si>
  <si>
    <t>Ropa y accesorios &gt; Prendas de vestir &gt; Pantalones cortos</t>
  </si>
  <si>
    <t>Ropa y accesorios &gt; Prendas de vestir &gt; Ropa de abrigo</t>
  </si>
  <si>
    <t>Ropa y accesorios &gt; Prendas de vestir &gt; Ropa de abrigo &gt; Cazadoras</t>
  </si>
  <si>
    <t>Ropa y accesorios &gt; Prendas de vestir &gt; Ropa de abrigo &gt; Chalecos</t>
  </si>
  <si>
    <t>Ropa y accesorios &gt; Prendas de vestir &gt; Ropa de abrigo &gt; Chaquetas y abrigos</t>
  </si>
  <si>
    <t>Ropa y accesorios &gt; Prendas de vestir &gt; Ropa de abrigo &gt; Pantalones impermeables</t>
  </si>
  <si>
    <t>Ropa y accesorios &gt; Prendas de vestir &gt; Ropa de abrigo &gt; Pantalones y trajes para nieve</t>
  </si>
  <si>
    <t>Ropa y accesorios &gt; Prendas de vestir &gt; Ropa de abrigo &gt; Trajes impermeables</t>
  </si>
  <si>
    <t>Ropa y accesorios &gt; Prendas de vestir &gt; Ropa de bebés y niños pequeños</t>
  </si>
  <si>
    <t>Ropa y accesorios &gt; Prendas de vestir &gt; Ropa de bebés y niños pequeños &gt; Bañadores para bebés y niños pequeños</t>
  </si>
  <si>
    <t>Ropa y accesorios &gt; Prendas de vestir &gt; Ropa de bebés y niños pequeños &gt; Bodys para bebés</t>
  </si>
  <si>
    <t>Ropa y accesorios &gt; Prendas de vestir &gt; Ropa de bebés y niños pequeños &gt; Calcetines para bebés y niños pequeños</t>
  </si>
  <si>
    <t>Ropa y accesorios &gt; Prendas de vestir &gt; Ropa de bebés y niños pequeños &gt; Camisetas para bebés y niños pequeños</t>
  </si>
  <si>
    <t>Ropa y accesorios &gt; Prendas de vestir &gt; Ropa de bebés y niños pequeños &gt; Conjuntos de ropa para bebés y niños pequeños</t>
  </si>
  <si>
    <t>Ropa y accesorios &gt; Prendas de vestir &gt; Ropa de bebés y niños pequeños &gt; Cubrepañales</t>
  </si>
  <si>
    <t>Ropa y accesorios &gt; Prendas de vestir &gt; Ropa de bebés y niños pequeños &gt; Pantalones para bebés y niños pequeños</t>
  </si>
  <si>
    <t>Ropa y accesorios &gt; Prendas de vestir &gt; Ropa de bebés y niños pequeños &gt; Pijamas y saquitos para bebés</t>
  </si>
  <si>
    <t>Ropa y accesorios &gt; Prendas de vestir &gt; Ropa de bebés y niños pequeños &gt; Ropa de abrigo para bebés y niños pequeños</t>
  </si>
  <si>
    <t>Ropa y accesorios &gt; Prendas de vestir &gt; Ropa de bebés y niños pequeños &gt; Ropa interior para niños pequeños</t>
  </si>
  <si>
    <t>Ropa y accesorios &gt; Prendas de vestir &gt; Ropa de bebés y niños pequeños &gt; Vestidos para bebés y niñas pequeñas</t>
  </si>
  <si>
    <t>Ropa y accesorios &gt; Prendas de vestir &gt; Ropa de una pieza</t>
  </si>
  <si>
    <t>Ropa y accesorios &gt; Prendas de vestir &gt; Ropa de una pieza &gt; Leotardos y unitardos</t>
  </si>
  <si>
    <t>Ropa y accesorios &gt; Prendas de vestir &gt; Ropa de una pieza &gt; Monos de pantalón corto y largo</t>
  </si>
  <si>
    <t>Ropa y accesorios &gt; Prendas de vestir &gt; Ropa de una pieza &gt; Pantalones de peto</t>
  </si>
  <si>
    <t>Ropa y accesorios &gt; Prendas de vestir &gt; Ropa deportiva</t>
  </si>
  <si>
    <t>Ropa y accesorios &gt; Prendas de vestir &gt; Ropa deportiva &gt; Pantalones cortos de artes marciales</t>
  </si>
  <si>
    <t>Ropa y accesorios &gt; Prendas de vestir &gt; Ropa deportiva &gt; Pantalones de boxeo</t>
  </si>
  <si>
    <t>Ropa y accesorios &gt; Prendas de vestir &gt; Ropa deportiva &gt; Pantalones de fútbol americano</t>
  </si>
  <si>
    <t>Ropa y accesorios &gt; Prendas de vestir &gt; Ropa deportiva &gt; Ropa de caza</t>
  </si>
  <si>
    <t>Ropa y accesorios &gt; Prendas de vestir &gt; Ropa deportiva &gt; Ropa de caza &gt; Chalecos de caza y pesca</t>
  </si>
  <si>
    <t>Ropa y accesorios &gt; Prendas de vestir &gt; Ropa deportiva &gt; Ropa de caza &gt; Pantalones tácticos y de caza</t>
  </si>
  <si>
    <t>Ropa y accesorios &gt; Prendas de vestir &gt; Ropa deportiva &gt; Ropa de caza &gt; Trajes de camuflaje</t>
  </si>
  <si>
    <t>Ropa y accesorios &gt; Prendas de vestir &gt; Ropa deportiva &gt; Ropa de ciclismo</t>
  </si>
  <si>
    <t>Ropa y accesorios &gt; Prendas de vestir &gt; Ropa deportiva &gt; Ropa de ciclismo &gt; Maillots de ciclismo</t>
  </si>
  <si>
    <t>Ropa y accesorios &gt; Prendas de vestir &gt; Ropa deportiva &gt; Ropa de ciclismo &gt; Maillots para ciclismo</t>
  </si>
  <si>
    <t>Ropa y accesorios &gt; Prendas de vestir &gt; Ropa deportiva &gt; Ropa de ciclismo &gt; Mallas de ciclismo</t>
  </si>
  <si>
    <t>Ropa y accesorios &gt; Prendas de vestir &gt; Ropa deportiva &gt; Ropa de ciclismo &gt; Pantalones de ciclismo</t>
  </si>
  <si>
    <t>Ropa y accesorios &gt; Prendas de vestir &gt; Ropa deportiva &gt; Ropa de ciclismo &gt; Petos de ciclismo</t>
  </si>
  <si>
    <t>Ropa y accesorios &gt; Prendas de vestir &gt; Ropa deportiva &gt; Ropa de protección para motocicletas</t>
  </si>
  <si>
    <t>Ropa y accesorios &gt; Prendas de vestir &gt; Ropa deportiva &gt; Ropa de protección para motocicletas &gt; Chaquetas de moto</t>
  </si>
  <si>
    <t>Ropa y accesorios &gt; Prendas de vestir &gt; Ropa deportiva &gt; Ropa de protección para motocicletas &gt; Pantalones para ir en moto</t>
  </si>
  <si>
    <t>Ropa y accesorios &gt; Prendas de vestir &gt; Ropa deportiva &gt; Ropa de protección para motocicletas &gt; Trajes de moto</t>
  </si>
  <si>
    <t>Ropa y accesorios &gt; Prendas de vestir &gt; Ropa deportiva &gt; Ropa para paintball</t>
  </si>
  <si>
    <t>Ropa y accesorios &gt; Prendas de vestir &gt; Ropa deportiva &gt; Vestidos, faldas y trajes de baile</t>
  </si>
  <si>
    <t>Ropa y accesorios &gt; Prendas de vestir &gt; Ropa interior y calcetines</t>
  </si>
  <si>
    <t>Ropa y accesorios &gt; Prendas de vestir &gt; Ropa interior y calcetines &gt; Accesorios de lencería</t>
  </si>
  <si>
    <t>Ropa y accesorios &gt; Prendas de vestir &gt; Ropa interior y calcetines &gt; Accesorios de lencería &gt; Ligas</t>
  </si>
  <si>
    <t>Ropa y accesorios &gt; Prendas de vestir &gt; Ropa interior y calcetines &gt; Accesorios de lencería &gt; Ligueros</t>
  </si>
  <si>
    <t>Ropa y accesorios &gt; Prendas de vestir &gt; Ropa interior y calcetines &gt; Accesorios para sujetadores</t>
  </si>
  <si>
    <t>Ropa y accesorios &gt; Prendas de vestir &gt; Ropa interior y calcetines &gt; Accesorios para sujetadores &gt; Cubrepezones</t>
  </si>
  <si>
    <t>Ropa y accesorios &gt; Prendas de vestir &gt; Ropa interior y calcetines &gt; Accesorios para sujetadores &gt; Extensores y tirantes para sujetadores</t>
  </si>
  <si>
    <t>Ropa y accesorios &gt; Prendas de vestir &gt; Ropa interior y calcetines &gt; Accesorios para sujetadores &gt; Protectores de hombro para sujetadores</t>
  </si>
  <si>
    <t>Ropa y accesorios &gt; Prendas de vestir &gt; Ropa interior y calcetines &gt; Accesorios para sujetadores &gt; Realzadores del busto</t>
  </si>
  <si>
    <t>Ropa y accesorios &gt; Prendas de vestir &gt; Ropa interior y calcetines &gt; Braguitas</t>
  </si>
  <si>
    <t>Ropa y accesorios &gt; Prendas de vestir &gt; Ropa interior y calcetines &gt; Calcetines</t>
  </si>
  <si>
    <t>Ropa y accesorios &gt; Prendas de vestir &gt; Ropa interior y calcetines &gt; Calzoncillos</t>
  </si>
  <si>
    <t>Ropa y accesorios &gt; Prendas de vestir &gt; Ropa interior y calcetines &gt; Camisetas interiores</t>
  </si>
  <si>
    <t>Ropa y accesorios &gt; Prendas de vestir &gt; Ropa interior y calcetines &gt; Enaguas y pololos</t>
  </si>
  <si>
    <t>Ropa y accesorios &gt; Prendas de vestir &gt; Ropa interior y calcetines &gt; Fajas reductoras</t>
  </si>
  <si>
    <t>Ropa y accesorios &gt; Prendas de vestir &gt; Ropa interior y calcetines &gt; Lencería</t>
  </si>
  <si>
    <t>Ropa y accesorios &gt; Prendas de vestir &gt; Ropa interior y calcetines &gt; Medias</t>
  </si>
  <si>
    <t>Ropa y accesorios &gt; Prendas de vestir &gt; Ropa interior y calcetines &gt; Ropa interior térmica</t>
  </si>
  <si>
    <t>Ropa y accesorios &gt; Prendas de vestir &gt; Ropa interior y calcetines &gt; Sujetadores</t>
  </si>
  <si>
    <t>Ropa y accesorios &gt; Prendas de vestir &gt; Ropa interior y calcetines &gt; Suspensorios</t>
  </si>
  <si>
    <t>Ropa y accesorios &gt; Prendas de vestir &gt; Ropa para dormir y para estar en casa</t>
  </si>
  <si>
    <t>Ropa y accesorios &gt; Prendas de vestir &gt; Ropa para dormir y para estar en casa &gt; Albornoces</t>
  </si>
  <si>
    <t>Ropa y accesorios &gt; Prendas de vestir &gt; Ropa para dormir y para estar en casa &gt; Camisones</t>
  </si>
  <si>
    <t>Ropa y accesorios &gt; Prendas de vestir &gt; Ropa para dormir y para estar en casa &gt; Pijamas</t>
  </si>
  <si>
    <t>Ropa y accesorios &gt; Prendas de vestir &gt; Ropa para dormir y para estar en casa &gt; Ropa cómoda</t>
  </si>
  <si>
    <t>Ropa y accesorios &gt; Prendas de vestir &gt; Trajes</t>
  </si>
  <si>
    <t>Ropa y accesorios &gt; Prendas de vestir &gt; Trajes &gt; Esmóquines</t>
  </si>
  <si>
    <t>Ropa y accesorios &gt; Prendas de vestir &gt; Trajes &gt; Trajes de falda</t>
  </si>
  <si>
    <t>Ropa y accesorios &gt; Prendas de vestir &gt; Trajes &gt; Trajes de pantalón</t>
  </si>
  <si>
    <t>Ropa y accesorios &gt; Prendas de vestir &gt; Trajes ceremoniales y tradicionales</t>
  </si>
  <si>
    <t>Ropa y accesorios &gt; Prendas de vestir &gt; Trajes ceremoniales y tradicionales &gt; Dirndls</t>
  </si>
  <si>
    <t>Ropa y accesorios &gt; Prendas de vestir &gt; Trajes ceremoniales y tradicionales &gt; Indumentaria japonesa negra formal</t>
  </si>
  <si>
    <t>Ropa y accesorios &gt; Prendas de vestir &gt; Trajes ceremoniales y tradicionales &gt; Kimonos</t>
  </si>
  <si>
    <t>Ropa y accesorios &gt; Prendas de vestir &gt; Trajes ceremoniales y tradicionales &gt; Pantalones de cuero tradicionales</t>
  </si>
  <si>
    <t>Ropa y accesorios &gt; Prendas de vestir &gt; Trajes ceremoniales y tradicionales &gt; Pantalones hakama</t>
  </si>
  <si>
    <t>Ropa y accesorios &gt; Prendas de vestir &gt; Trajes ceremoniales y tradicionales &gt; Prendas para llevar sobre kimono</t>
  </si>
  <si>
    <t>Ropa y accesorios &gt; Prendas de vestir &gt; Trajes ceremoniales y tradicionales &gt; Ropa para ceremonias religiosas</t>
  </si>
  <si>
    <t>Ropa y accesorios &gt; Prendas de vestir &gt; Trajes ceremoniales y tradicionales &gt; Ropa para ceremonias religiosas &gt; Vestidos para bautizos y comuniones</t>
  </si>
  <si>
    <t>Ropa y accesorios &gt; Prendas de vestir &gt; Trajes ceremoniales y tradicionales &gt; Saris</t>
  </si>
  <si>
    <t>Ropa y accesorios &gt; Prendas de vestir &gt; Trajes ceremoniales y tradicionales &gt; Yukata</t>
  </si>
  <si>
    <t>Ropa y accesorios &gt; Prendas de vestir &gt; Trajes de baño</t>
  </si>
  <si>
    <t>Ropa y accesorios &gt; Prendas de vestir &gt; Uniformes</t>
  </si>
  <si>
    <t>Ropa y accesorios &gt; Prendas de vestir &gt; Uniformes &gt; Batas blancas</t>
  </si>
  <si>
    <t>Ropa y accesorios &gt; Prendas de vestir &gt; Uniformes &gt; Monos de vuelo</t>
  </si>
  <si>
    <t>Ropa y accesorios &gt; Prendas de vestir &gt; Uniformes &gt; Monos y pantalones de trabajo</t>
  </si>
  <si>
    <t>Ropa y accesorios &gt; Prendas de vestir &gt; Uniformes &gt; Uniformes de colegio</t>
  </si>
  <si>
    <t>Ropa y accesorios &gt; Prendas de vestir &gt; Uniformes &gt; Uniformes de seguridad</t>
  </si>
  <si>
    <t>Ropa y accesorios &gt; Prendas de vestir &gt; Uniformes &gt; Uniformes de servicio de comida</t>
  </si>
  <si>
    <t>Ropa y accesorios &gt; Prendas de vestir &gt; Uniformes &gt; Uniformes de servicio de comida &gt; Chaquetas de chef</t>
  </si>
  <si>
    <t>Ropa y accesorios &gt; Prendas de vestir &gt; Uniformes &gt; Uniformes de servicio de comida &gt; Gorros de chef</t>
  </si>
  <si>
    <t>Ropa y accesorios &gt; Prendas de vestir &gt; Uniformes &gt; Uniformes de servicio de comida &gt; Pantalones de chef</t>
  </si>
  <si>
    <t>Ropa y accesorios &gt; Prendas de vestir &gt; Uniformes &gt; Uniformes deportivos</t>
  </si>
  <si>
    <t>Ropa y accesorios &gt; Prendas de vestir &gt; Uniformes &gt; Uniformes deportivos &gt; Equipaciones de fútbol</t>
  </si>
  <si>
    <t>Ropa y accesorios &gt; Prendas de vestir &gt; Uniformes &gt; Uniformes deportivos &gt; Uniformes de animadoras</t>
  </si>
  <si>
    <t>Ropa y accesorios &gt; Prendas de vestir &gt; Uniformes &gt; Uniformes deportivos &gt; Uniformes de arbitraje</t>
  </si>
  <si>
    <t>Ropa y accesorios &gt; Prendas de vestir &gt; Uniformes &gt; Uniformes deportivos &gt; Uniformes de artes marciales</t>
  </si>
  <si>
    <t>Ropa y accesorios &gt; Prendas de vestir &gt; Uniformes &gt; Uniformes deportivos &gt; Uniformes de baloncesto</t>
  </si>
  <si>
    <t>Ropa y accesorios &gt; Prendas de vestir &gt; Uniformes &gt; Uniformes deportivos &gt; Uniformes de béisbol</t>
  </si>
  <si>
    <t>Ropa y accesorios &gt; Prendas de vestir &gt; Uniformes &gt; Uniformes deportivos &gt; Uniformes de cricket</t>
  </si>
  <si>
    <t>Ropa y accesorios &gt; Prendas de vestir &gt; Uniformes &gt; Uniformes deportivos &gt; Uniformes de fútbol americano</t>
  </si>
  <si>
    <t>Ropa y accesorios &gt; Prendas de vestir &gt; Uniformes &gt; Uniformes deportivos &gt; Uniformes de hockey</t>
  </si>
  <si>
    <t>Ropa y accesorios &gt; Prendas de vestir &gt; Uniformes &gt; Uniformes deportivos &gt; Uniformes de lucha libre</t>
  </si>
  <si>
    <t>Ropa y accesorios &gt; Prendas de vestir &gt; Uniformes &gt; Uniformes deportivos &gt; Uniformes de sóftbol</t>
  </si>
  <si>
    <t>Ropa y accesorios &gt; Prendas de vestir &gt; Uniformes &gt; Uniformes militares</t>
  </si>
  <si>
    <t>Ropa y accesorios &gt; Prendas de vestir &gt; Vestidos</t>
  </si>
  <si>
    <t>Ropa y accesorios &gt; Prendas de vestir &gt; Vestidos de novia y para el cortejo nupcial</t>
  </si>
  <si>
    <t>Ropa y accesorios &gt; Prendas de vestir &gt; Vestidos de novia y para el cortejo nupcial &gt; Vestidos de novia</t>
  </si>
  <si>
    <t>Ropa y accesorios &gt; Prendas de vestir &gt; Vestidos de novia y para el cortejo nupcial &gt; Vestidos para el cortejo nupcial</t>
  </si>
  <si>
    <t>Salud y belleza</t>
  </si>
  <si>
    <t>Salud y belleza &gt; Cuidado de la salud</t>
  </si>
  <si>
    <t>Salud y belleza &gt; Cuidado de la salud &gt; Accesorios para dispositivos biométricos</t>
  </si>
  <si>
    <t>Salud y belleza &gt; Cuidado de la salud &gt; Accesorios para dispositivos biométricos &gt; Accesorios para básculas de peso corporal</t>
  </si>
  <si>
    <t>Salud y belleza &gt; Cuidado de la salud &gt; Accesorios para dispositivos biométricos &gt; Accesorios para medidores de glucosa en sangre</t>
  </si>
  <si>
    <t>Salud y belleza &gt; Cuidado de la salud &gt; Accesorios para dispositivos biométricos &gt; Accesorios para medidores de glucosa en sangre &gt; Lancetas</t>
  </si>
  <si>
    <t>Salud y belleza &gt; Cuidado de la salud &gt; Accesorios para dispositivos biométricos &gt; Accesorios para medidores de glucosa en sangre &gt; Solución de control de glucosa en sangre</t>
  </si>
  <si>
    <t>Salud y belleza &gt; Cuidado de la salud &gt; Accesorios para dispositivos biométricos &gt; Accesorios para medidores de glucosa en sangre &gt; Tiras para prueba de glucosa en sangre</t>
  </si>
  <si>
    <t>Salud y belleza &gt; Cuidado de la salud &gt; Accesorios para dispositivos biométricos &gt; Accesorios para monitores de actividad</t>
  </si>
  <si>
    <t>Salud y belleza &gt; Cuidado de la salud &gt; Accesorios para dispositivos biométricos &gt; Accesorios para monitores de tensión arterial</t>
  </si>
  <si>
    <t>Salud y belleza &gt; Cuidado de la salud &gt; Accesorios para dispositivos biométricos &gt; Accesorios para monitores de tensión arterial &gt; Manguitos para medición de tensión arterial</t>
  </si>
  <si>
    <t>Salud y belleza &gt; Cuidado de la salud &gt; Acupuntura</t>
  </si>
  <si>
    <t>Salud y belleza &gt; Cuidado de la salud &gt; Acupuntura &gt; Agujas de acupuntura</t>
  </si>
  <si>
    <t>Salud y belleza &gt; Cuidado de la salud &gt; Acupuntura &gt; Modelos de acupuntura</t>
  </si>
  <si>
    <t>Salud y belleza &gt; Cuidado de la salud &gt; Artículos de compresión para muñones</t>
  </si>
  <si>
    <t>Salud y belleza &gt; Cuidado de la salud &gt; Artículos ortopédicos y de soporte</t>
  </si>
  <si>
    <t>Salud y belleza &gt; Cuidado de la salud &gt; Audífonos</t>
  </si>
  <si>
    <t>Salud y belleza &gt; Cuidado de la salud &gt; Condones</t>
  </si>
  <si>
    <t>Salud y belleza &gt; Cuidado de la salud &gt; Cuidado respiratorio</t>
  </si>
  <si>
    <t>Salud y belleza &gt; Cuidado de la salud &gt; Cuidado respiratorio &gt; Inhaladores de vapor</t>
  </si>
  <si>
    <t>Salud y belleza &gt; Cuidado de la salud &gt; Cuidado respiratorio &gt; Máquinas CPAP</t>
  </si>
  <si>
    <t>Salud y belleza &gt; Cuidado de la salud &gt; Cuidado respiratorio &gt; Máscaras CPAP</t>
  </si>
  <si>
    <t>Salud y belleza &gt; Cuidado de la salud &gt; Cuidado respiratorio &gt; Nebulizadores</t>
  </si>
  <si>
    <t>Salud y belleza &gt; Cuidado de la salud &gt; Cuidado respiratorio &gt; Tanques de oxígeno</t>
  </si>
  <si>
    <t>Salud y belleza &gt; Cuidado de la salud &gt; Cuñas</t>
  </si>
  <si>
    <t>Salud y belleza &gt; Cuidado de la salud &gt; Dispositivos biométricos</t>
  </si>
  <si>
    <t>Salud y belleza &gt; Cuidado de la salud &gt; Dispositivos biométricos &gt; Alcoholímetro</t>
  </si>
  <si>
    <t>Salud y belleza &gt; Cuidado de la salud &gt; Dispositivos biométricos &gt; Analizadores de colesterol</t>
  </si>
  <si>
    <t>Salud y belleza &gt; Cuidado de la salud &gt; Dispositivos biométricos &gt; Analizadores de grasa corporal</t>
  </si>
  <si>
    <t>Salud y belleza &gt; Cuidado de la salud &gt; Dispositivos biométricos &gt; Básculas de peso corporal</t>
  </si>
  <si>
    <t>Salud y belleza &gt; Cuidado de la salud &gt; Dispositivos biométricos &gt; Medidores de glucosa en sangre</t>
  </si>
  <si>
    <t>Salud y belleza &gt; Cuidado de la salud &gt; Dispositivos biométricos &gt; Monitores de actividad</t>
  </si>
  <si>
    <t>Salud y belleza &gt; Cuidado de la salud &gt; Dispositivos biométricos &gt; Monitores de escucha de latidos fetales</t>
  </si>
  <si>
    <t>Salud y belleza &gt; Cuidado de la salud &gt; Dispositivos biométricos &gt; Monitores de presión sanguínea</t>
  </si>
  <si>
    <t>Salud y belleza &gt; Cuidado de la salud &gt; Dispositivos biométricos &gt; Pulsioxímetros</t>
  </si>
  <si>
    <t>Salud y belleza &gt; Cuidado de la salud &gt; Dispositivos biométricos &gt; Termómetros médicos</t>
  </si>
  <si>
    <t>Salud y belleza &gt; Cuidado de la salud &gt; Dispositivos biométricos &gt; Tests de ovulación y monitores de fertilidad</t>
  </si>
  <si>
    <t>Salud y belleza &gt; Cuidado de la salud &gt; Equipos de fisioterapia</t>
  </si>
  <si>
    <t>Salud y belleza &gt; Cuidado de la salud &gt; Equipos de fisioterapia &gt; Columpios terapéuticos</t>
  </si>
  <si>
    <t>Salud y belleza &gt; Cuidado de la salud &gt; Equipos de fisioterapia &gt; Estimuladores musculares eléctricos</t>
  </si>
  <si>
    <t>Salud y belleza &gt; Cuidado de la salud &gt; Espermicidas</t>
  </si>
  <si>
    <t>Salud y belleza &gt; Cuidado de la salud &gt; Estuches para anticonceptivos</t>
  </si>
  <si>
    <t>Salud y belleza &gt; Cuidado de la salud &gt; Etiquetas de identificación y joyería médica, joyería para id médica</t>
  </si>
  <si>
    <t>Salud y belleza &gt; Cuidado de la salud &gt; Lociones y geles de conductividad</t>
  </si>
  <si>
    <t>Salud y belleza &gt; Cuidado de la salud &gt; Lubricantes quirúrgicos</t>
  </si>
  <si>
    <t>Salud y belleza &gt; Cuidado de la salud &gt; Lámparas para terapia de iluminación</t>
  </si>
  <si>
    <t>Salud y belleza &gt; Cuidado de la salud &gt; Medicinas y medicamentos</t>
  </si>
  <si>
    <t>Salud y belleza &gt; Cuidado de la salud &gt; Movilidad y accesibilidad</t>
  </si>
  <si>
    <t>Salud y belleza &gt; Cuidado de la salud &gt; Movilidad y accesibilidad &gt; Accesorios para equipos de accesibilidad</t>
  </si>
  <si>
    <t>Salud y belleza &gt; Cuidado de la salud &gt; Movilidad y accesibilidad &gt; Accesorios para utensilios para andar</t>
  </si>
  <si>
    <t>Salud y belleza &gt; Cuidado de la salud &gt; Movilidad y accesibilidad &gt; Accesorios y muebles adaptados</t>
  </si>
  <si>
    <t>Salud y belleza &gt; Cuidado de la salud &gt; Movilidad y accesibilidad &gt; Accesorios y muebles adaptados &gt; Asientos y bancos para duchas</t>
  </si>
  <si>
    <t>Salud y belleza &gt; Cuidado de la salud &gt; Movilidad y accesibilidad &gt; Equipo de accesibilidad</t>
  </si>
  <si>
    <t>Salud y belleza &gt; Cuidado de la salud &gt; Movilidad y accesibilidad &gt; Equipo de accesibilidad &gt; Salvaescaleras</t>
  </si>
  <si>
    <t>Salud y belleza &gt; Cuidado de la salud &gt; Movilidad y accesibilidad &gt; Equipo de accesibilidad &gt; Scooters eléctricos</t>
  </si>
  <si>
    <t>Salud y belleza &gt; Cuidado de la salud &gt; Movilidad y accesibilidad &gt; Equipo de accesibilidad &gt; Sillas de ruedas</t>
  </si>
  <si>
    <t>Salud y belleza &gt; Cuidado de la salud &gt; Movilidad y accesibilidad &gt; Equipo de accesibilidad &gt; Sábanas y tablas de traslado</t>
  </si>
  <si>
    <t>Salud y belleza &gt; Cuidado de la salud &gt; Movilidad y accesibilidad &gt; Utensilios para andar</t>
  </si>
  <si>
    <t>Salud y belleza &gt; Cuidado de la salud &gt; Movilidad y accesibilidad &gt; Utensilios para andar &gt; Andadores</t>
  </si>
  <si>
    <t>Salud y belleza &gt; Cuidado de la salud &gt; Movilidad y accesibilidad &gt; Utensilios para andar &gt; Bastones para andar</t>
  </si>
  <si>
    <t>Salud y belleza &gt; Cuidado de la salud &gt; Movilidad y accesibilidad &gt; Utensilios para andar &gt; Muletas</t>
  </si>
  <si>
    <t>Salud y belleza &gt; Cuidado de la salud &gt; Nutrición y actividad física</t>
  </si>
  <si>
    <t>Salud y belleza &gt; Cuidado de la salud &gt; Nutrición y actividad física &gt; Barritas energéticas</t>
  </si>
  <si>
    <t>Salud y belleza &gt; Cuidado de la salud &gt; Nutrición y actividad física &gt; Bebidas sustitutivas de comidas</t>
  </si>
  <si>
    <t>Salud y belleza &gt; Cuidado de la salud &gt; Nutrición y actividad física &gt; Geles y productos masticables nutritivos</t>
  </si>
  <si>
    <t>Salud y belleza &gt; Cuidado de la salud &gt; Nutrición y actividad física &gt; Purés de alimentos nutritivos</t>
  </si>
  <si>
    <t>Salud y belleza &gt; Cuidado de la salud &gt; Nutrición y actividad física &gt; Suplementos para alimentación por sonda gástrica</t>
  </si>
  <si>
    <t>Salud y belleza &gt; Cuidado de la salud &gt; Nutrición y actividad física &gt; Vitaminas y complementos</t>
  </si>
  <si>
    <t>Salud y belleza &gt; Cuidado de la salud &gt; Pastilleros</t>
  </si>
  <si>
    <t>Salud y belleza &gt; Cuidado de la salud &gt; Primeros auxilios</t>
  </si>
  <si>
    <t>Salud y belleza &gt; Cuidado de la salud &gt; Primeros auxilios &gt; Botiquín de primeros auxilios</t>
  </si>
  <si>
    <t>Salud y belleza &gt; Cuidado de la salud &gt; Primeros auxilios &gt; Esparadrapos y vendas</t>
  </si>
  <si>
    <t>Salud y belleza &gt; Cuidado de la salud &gt; Primeros auxilios &gt; Productos antisépticos y desinfectantes</t>
  </si>
  <si>
    <t>Salud y belleza &gt; Cuidado de la salud &gt; Primeros auxilios &gt; Productos para la limpieza ocular</t>
  </si>
  <si>
    <t>Salud y belleza &gt; Cuidado de la salud &gt; Primeros auxilios &gt; Protectores para escayola y vendajes</t>
  </si>
  <si>
    <t>Salud y belleza &gt; Cuidado de la salud &gt; Primeros auxilios &gt; Terapias de frío y calor</t>
  </si>
  <si>
    <t>Salud y belleza &gt; Cuidado de la salud &gt; Primeros auxilios &gt; Terapias de frío y calor &gt; Bolsas de calor</t>
  </si>
  <si>
    <t>Salud y belleza &gt; Cuidado de la salud &gt; Primeros auxilios &gt; Terapias de frío y calor &gt; Bolsas de frío</t>
  </si>
  <si>
    <t>Salud y belleza &gt; Cuidado de la salud &gt; Primeros auxilios &gt; Terapias de frío y calor &gt; Pomadas rubefacientes</t>
  </si>
  <si>
    <t>Salud y belleza &gt; Cuidado de la salud &gt; Productos para la incontinencia</t>
  </si>
  <si>
    <t>Salud y belleza &gt; Cuidado de la salud &gt; Pruebas médicas</t>
  </si>
  <si>
    <t>Salud y belleza &gt; Cuidado de la salud &gt; Pruebas médicas &gt; Kits de pruebas de alergia</t>
  </si>
  <si>
    <t>Salud y belleza &gt; Cuidado de la salud &gt; Pruebas médicas &gt; Kits de pruebas para tipología sanguínea</t>
  </si>
  <si>
    <t>Salud y belleza &gt; Cuidado de la salud &gt; Pruebas médicas &gt; Pruebas de embarazo</t>
  </si>
  <si>
    <t>Salud y belleza &gt; Cuidado de la salud &gt; Pruebas médicas &gt; Pruebas de infección del tracto urinario</t>
  </si>
  <si>
    <t>Salud y belleza &gt; Cuidado de la salud &gt; Pruebas médicas &gt; Pruebas del VIH</t>
  </si>
  <si>
    <t>Salud y belleza &gt; Cuidado de la salud &gt; Pruebas médicas &gt; Pruebas para la detección de drogas</t>
  </si>
  <si>
    <t>Salud y belleza &gt; Cuidado de la salud &gt; Sistemas de alarma médica</t>
  </si>
  <si>
    <t>Salud y belleza &gt; Cuidado de la salud &gt; Vasos para muestras</t>
  </si>
  <si>
    <t>Salud y belleza &gt; Cuidado personal</t>
  </si>
  <si>
    <t>Salud y belleza &gt; Cuidado personal &gt; Afeitado y arreglo personal</t>
  </si>
  <si>
    <t>Salud y belleza &gt; Cuidado personal &gt; Afeitado y arreglo personal &gt; Accesorios para afeitadoras eléctricas</t>
  </si>
  <si>
    <t>Salud y belleza &gt; Cuidado personal &gt; Afeitado y arreglo personal &gt; Accesorios para recortadores y cortadores de pelo</t>
  </si>
  <si>
    <t>Salud y belleza &gt; Cuidado personal &gt; Afeitado y arreglo personal &gt; Afeitadoras y cuchillas</t>
  </si>
  <si>
    <t>Salud y belleza &gt; Cuidado personal &gt; Afeitado y arreglo personal &gt; Boles y tazas de afeitado</t>
  </si>
  <si>
    <t>Salud y belleza &gt; Cuidado personal &gt; Afeitado y arreglo personal &gt; Brochas de afeitar</t>
  </si>
  <si>
    <t>Salud y belleza &gt; Cuidado personal &gt; Afeitado y arreglo personal &gt; Crema de afeitar</t>
  </si>
  <si>
    <t>Salud y belleza &gt; Cuidado personal &gt; Afeitado y arreglo personal &gt; Decolorante para pelo corporal y facial</t>
  </si>
  <si>
    <t>Salud y belleza &gt; Cuidado personal &gt; Afeitado y arreglo personal &gt; Depilación</t>
  </si>
  <si>
    <t>Salud y belleza &gt; Cuidado personal &gt; Afeitado y arreglo personal &gt; Depilación &gt; Aparatos de depilación láser e IPL</t>
  </si>
  <si>
    <t>Salud y belleza &gt; Cuidado personal &gt; Afeitado y arreglo personal &gt; Depilación &gt; Aparatos para la depilación por electrólisis</t>
  </si>
  <si>
    <t>Salud y belleza &gt; Cuidado personal &gt; Afeitado y arreglo personal &gt; Depilación &gt; Calentadores de cera para depilación</t>
  </si>
  <si>
    <t>Salud y belleza &gt; Cuidado personal &gt; Afeitado y arreglo personal &gt; Depilación &gt; Depiladoras</t>
  </si>
  <si>
    <t>Salud y belleza &gt; Cuidado personal &gt; Afeitado y arreglo personal &gt; Depilación &gt; Kits y suministros de cera</t>
  </si>
  <si>
    <t>Salud y belleza &gt; Cuidado personal &gt; Afeitado y arreglo personal &gt; Depilación &gt; Productos depilatorios</t>
  </si>
  <si>
    <t>Salud y belleza &gt; Cuidado personal &gt; Afeitado y arreglo personal &gt; Kits de afeitado</t>
  </si>
  <si>
    <t>Salud y belleza &gt; Cuidado personal &gt; Afeitado y arreglo personal &gt; Loción para después de afeitarse</t>
  </si>
  <si>
    <t>Salud y belleza &gt; Cuidado personal &gt; Afeitado y arreglo personal &gt; Lápiz estíptico</t>
  </si>
  <si>
    <t>Salud y belleza &gt; Cuidado personal &gt; Afeitado y arreglo personal &gt; Máquinas de afeitar eléctricas</t>
  </si>
  <si>
    <t>Salud y belleza &gt; Cuidado personal &gt; Afeitado y arreglo personal &gt; Recortadores y cortadores de pelo</t>
  </si>
  <si>
    <t>Salud y belleza &gt; Cuidado personal &gt; Ayudas para conciliar el sueño</t>
  </si>
  <si>
    <t>Salud y belleza &gt; Cuidado personal &gt; Ayudas para conciliar el sueño &gt; Almohadas de viaje</t>
  </si>
  <si>
    <t>Salud y belleza &gt; Cuidado personal &gt; Ayudas para conciliar el sueño &gt; Antifaces para dormir</t>
  </si>
  <si>
    <t>Salud y belleza &gt; Cuidado personal &gt; Ayudas para conciliar el sueño &gt; Ayudas para ronquidos y apnea de sueño</t>
  </si>
  <si>
    <t>Salud y belleza &gt; Cuidado personal &gt; Ayudas para conciliar el sueño &gt; Máquinas de ruido blanco</t>
  </si>
  <si>
    <t>Salud y belleza &gt; Cuidado personal &gt; Bastoncillos de algodón</t>
  </si>
  <si>
    <t>Salud y belleza &gt; Cuidado personal &gt; Bolas de algodón</t>
  </si>
  <si>
    <t>Salud y belleza &gt; Cuidado personal &gt; Camas bronceadoras</t>
  </si>
  <si>
    <t>Salud y belleza &gt; Cuidado personal &gt; Cosméticos</t>
  </si>
  <si>
    <t>Salud y belleza &gt; Cuidado personal &gt; Cosméticos &gt; Baño y cuidado corporal</t>
  </si>
  <si>
    <t>Salud y belleza &gt; Cuidado personal &gt; Cosméticos &gt; Baño y cuidado corporal &gt; Cepillos para el baño</t>
  </si>
  <si>
    <t>Salud y belleza &gt; Cuidado personal &gt; Cosméticos &gt; Baño y cuidado corporal &gt; Desinfectantes para manos</t>
  </si>
  <si>
    <t>Salud y belleza &gt; Cuidado personal &gt; Cosméticos &gt; Baño y cuidado corporal &gt; Esponjas de baño y lufas exfoliantes</t>
  </si>
  <si>
    <t>Salud y belleza &gt; Cuidado personal &gt; Cosméticos &gt; Baño y cuidado corporal &gt; Gel de ducha</t>
  </si>
  <si>
    <t>Salud y belleza &gt; Cuidado personal &gt; Cosméticos &gt; Baño y cuidado corporal &gt; Gorros para ducha</t>
  </si>
  <si>
    <t>Salud y belleza &gt; Cuidado personal &gt; Cosméticos &gt; Baño y cuidado corporal &gt; Jabón de manos en polvo</t>
  </si>
  <si>
    <t>Salud y belleza &gt; Cuidado personal &gt; Cosméticos &gt; Baño y cuidado corporal &gt; Jabón líquido para manos</t>
  </si>
  <si>
    <t>Salud y belleza &gt; Cuidado personal &gt; Cosméticos &gt; Baño y cuidado corporal &gt; Pastilla de jabón</t>
  </si>
  <si>
    <t>Salud y belleza &gt; Cuidado personal &gt; Cosméticos &gt; Baño y cuidado corporal &gt; Sales de baño y baño de burbujas</t>
  </si>
  <si>
    <t>Salud y belleza &gt; Cuidado personal &gt; Cosméticos &gt; Baño y cuidado corporal &gt; Toallitas higiénicas para adultos</t>
  </si>
  <si>
    <t>Salud y belleza &gt; Cuidado personal &gt; Cosméticos &gt; Cestas de regalo con productos de baño y cuidado corporal</t>
  </si>
  <si>
    <t>Salud y belleza &gt; Cuidado personal &gt; Cosméticos &gt; Cuidado de la piel</t>
  </si>
  <si>
    <t>Salud y belleza &gt; Cuidado personal &gt; Cosméticos &gt; Cuidado de la piel &gt; Aceites corporales</t>
  </si>
  <si>
    <t>Salud y belleza &gt; Cuidado personal &gt; Cosméticos &gt; Cuidado de la piel &gt; Antiverrugas</t>
  </si>
  <si>
    <t>Salud y belleza &gt; Cuidado personal &gt; Cosméticos &gt; Cuidado de la piel &gt; Cuidado labial</t>
  </si>
  <si>
    <t>Salud y belleza &gt; Cuidado personal &gt; Cosméticos &gt; Cuidado de la piel &gt; Desmaquilladores</t>
  </si>
  <si>
    <t>Salud y belleza &gt; Cuidado personal &gt; Cosméticos &gt; Cuidado de la piel &gt; Kits de cuidado dermatológico antiedad</t>
  </si>
  <si>
    <t>Salud y belleza &gt; Cuidado personal &gt; Cosméticos &gt; Cuidado de la piel &gt; Kits de limpieza facial</t>
  </si>
  <si>
    <t>Salud y belleza &gt; Cuidado personal &gt; Cosméticos &gt; Cuidado de la piel &gt; Loción</t>
  </si>
  <si>
    <t>Salud y belleza &gt; Cuidado personal &gt; Cosméticos &gt; Cuidado de la piel &gt; Mascarillas faciales comprimidas</t>
  </si>
  <si>
    <t>Salud y belleza &gt; Cuidado personal &gt; Cosméticos &gt; Cuidado de la piel &gt; Máscaras y peelings para cuidado de la piel</t>
  </si>
  <si>
    <t>Salud y belleza &gt; Cuidado personal &gt; Cosméticos &gt; Cuidado de la piel &gt; Polvo corporal</t>
  </si>
  <si>
    <t>Salud y belleza &gt; Cuidado personal &gt; Cosméticos &gt; Cuidado de la piel &gt; Productos bronceadores</t>
  </si>
  <si>
    <t>Salud y belleza &gt; Cuidado personal &gt; Cosméticos &gt; Cuidado de la piel &gt; Productos bronceadores &gt; Autobronceador</t>
  </si>
  <si>
    <t>Salud y belleza &gt; Cuidado personal &gt; Cosméticos &gt; Cuidado de la piel &gt; Productos bronceadores &gt; Lociones y aceites bronceadores</t>
  </si>
  <si>
    <t>Salud y belleza &gt; Cuidado personal &gt; Cosméticos &gt; Cuidado de la piel &gt; Productos de limpieza facial</t>
  </si>
  <si>
    <t>Salud y belleza &gt; Cuidado personal &gt; Cosméticos &gt; Cuidado de la piel &gt; Protector solar</t>
  </si>
  <si>
    <t>Salud y belleza &gt; Cuidado personal &gt; Cosméticos &gt; Cuidado de la piel &gt; Repelente contra insectos</t>
  </si>
  <si>
    <t>Salud y belleza &gt; Cuidado personal &gt; Cosméticos &gt; Cuidado de la piel &gt; Tiras limpiaporos</t>
  </si>
  <si>
    <t>Salud y belleza &gt; Cuidado personal &gt; Cosméticos &gt; Cuidado de la piel &gt; Tratamientos para el acné</t>
  </si>
  <si>
    <t>Salud y belleza &gt; Cuidado personal &gt; Cosméticos &gt; Cuidado de la piel &gt; Tónicos y astringentes</t>
  </si>
  <si>
    <t>Salud y belleza &gt; Cuidado personal &gt; Cosméticos &gt; Cuidado de la piel &gt; Vaselina</t>
  </si>
  <si>
    <t>Salud y belleza &gt; Cuidado personal &gt; Cosméticos &gt; Cuidado de uñas</t>
  </si>
  <si>
    <t>Salud y belleza &gt; Cuidado personal &gt; Cosméticos &gt; Cuidado de uñas &gt; Aceites y cremas para cutículas</t>
  </si>
  <si>
    <t>Salud y belleza &gt; Cuidado personal &gt; Cosméticos &gt; Cuidado de uñas &gt; Aerosoles y gotas de secado para esmaltes de uñas</t>
  </si>
  <si>
    <t>Salud y belleza &gt; Cuidado personal &gt; Cosméticos &gt; Cuidado de uñas &gt; Disolventes para esmaltes de uñas</t>
  </si>
  <si>
    <t>Salud y belleza &gt; Cuidado personal &gt; Cosméticos &gt; Cuidado de uñas &gt; Esmaltes de uñas</t>
  </si>
  <si>
    <t>Salud y belleza &gt; Cuidado personal &gt; Cosméticos &gt; Cuidado de uñas &gt; Kits y accesorios de decoración de uñas</t>
  </si>
  <si>
    <t>Salud y belleza &gt; Cuidado personal &gt; Cosméticos &gt; Cuidado de uñas &gt; Pegamento para uñas</t>
  </si>
  <si>
    <t>Salud y belleza &gt; Cuidado personal &gt; Cosméticos &gt; Cuidado de uñas &gt; Quitaesmaltes</t>
  </si>
  <si>
    <t>Salud y belleza &gt; Cuidado personal &gt; Cosméticos &gt; Cuidado de uñas &gt; Uñas postizas</t>
  </si>
  <si>
    <t>Salud y belleza &gt; Cuidado personal &gt; Cosméticos &gt; Juegos de maquillaje</t>
  </si>
  <si>
    <t>Salud y belleza &gt; Cuidado personal &gt; Cosméticos &gt; Maquillaje</t>
  </si>
  <si>
    <t>Salud y belleza &gt; Cuidado personal &gt; Cosméticos &gt; Maquillaje &gt; Esprays fijadores de maquillaje</t>
  </si>
  <si>
    <t>Salud y belleza &gt; Cuidado personal &gt; Cosméticos &gt; Maquillaje &gt; Maquillaje corporal</t>
  </si>
  <si>
    <t>Salud y belleza &gt; Cuidado personal &gt; Cosméticos &gt; Maquillaje &gt; Maquillaje corporal &gt; Base y pintura corporal</t>
  </si>
  <si>
    <t>Salud y belleza &gt; Cuidado personal &gt; Cosméticos &gt; Maquillaje &gt; Maquillaje corporal &gt; Purpurina para cuerpo y cabello</t>
  </si>
  <si>
    <t>Salud y belleza &gt; Cuidado personal &gt; Cosméticos &gt; Maquillaje &gt; Maquillaje de labios</t>
  </si>
  <si>
    <t>Salud y belleza &gt; Cuidado personal &gt; Cosméticos &gt; Maquillaje &gt; Maquillaje de labios &gt; Base fijadora para labios</t>
  </si>
  <si>
    <t>Salud y belleza &gt; Cuidado personal &gt; Cosméticos &gt; Maquillaje &gt; Maquillaje de labios &gt; Brillo labial</t>
  </si>
  <si>
    <t>Salud y belleza &gt; Cuidado personal &gt; Cosméticos &gt; Maquillaje &gt; Maquillaje de labios &gt; Colores de labios y mejillas</t>
  </si>
  <si>
    <t>Salud y belleza &gt; Cuidado personal &gt; Cosméticos &gt; Maquillaje &gt; Maquillaje de labios &gt; Lápiz labial</t>
  </si>
  <si>
    <t>Salud y belleza &gt; Cuidado personal &gt; Cosméticos &gt; Maquillaje &gt; Maquillaje de labios &gt; Perfilador de labios</t>
  </si>
  <si>
    <t>Salud y belleza &gt; Cuidado personal &gt; Cosméticos &gt; Maquillaje &gt; Maquillaje para cara y mejillas</t>
  </si>
  <si>
    <t>Salud y belleza &gt; Cuidado personal &gt; Cosméticos &gt; Maquillaje &gt; Maquillaje para cara y mejillas &gt; Base fijadora de maquillaje</t>
  </si>
  <si>
    <t>Salud y belleza &gt; Cuidado personal &gt; Cosméticos &gt; Maquillaje &gt; Maquillaje para cara y mejillas &gt; Bases de maquillaje y correctores</t>
  </si>
  <si>
    <t>Salud y belleza &gt; Cuidado personal &gt; Cosméticos &gt; Maquillaje &gt; Maquillaje para cara y mejillas &gt; Coloretes y polvos bronceadores</t>
  </si>
  <si>
    <t>Salud y belleza &gt; Cuidado personal &gt; Cosméticos &gt; Maquillaje &gt; Maquillaje para cara y mejillas &gt; Polvos</t>
  </si>
  <si>
    <t>Salud y belleza &gt; Cuidado personal &gt; Cosméticos &gt; Maquillaje &gt; Maquillaje para cara y mejillas &gt; Resaltadores e iluminadores</t>
  </si>
  <si>
    <t>Salud y belleza &gt; Cuidado personal &gt; Cosméticos &gt; Maquillaje &gt; Maquillaje para ojos</t>
  </si>
  <si>
    <t>Salud y belleza &gt; Cuidado personal &gt; Cosméticos &gt; Maquillaje &gt; Maquillaje para ojos &gt; Base fijadora de máscara</t>
  </si>
  <si>
    <t>Salud y belleza &gt; Cuidado personal &gt; Cosméticos &gt; Maquillaje &gt; Maquillaje para ojos &gt; Base fijadora para sombra de ojos</t>
  </si>
  <si>
    <t>Salud y belleza &gt; Cuidado personal &gt; Cosméticos &gt; Maquillaje &gt; Maquillaje para ojos &gt; Lápices para cejas</t>
  </si>
  <si>
    <t>Salud y belleza &gt; Cuidado personal &gt; Cosméticos &gt; Maquillaje &gt; Maquillaje para ojos &gt; Perfiladores de ojos</t>
  </si>
  <si>
    <t>Salud y belleza &gt; Cuidado personal &gt; Cosméticos &gt; Maquillaje &gt; Maquillaje para ojos &gt; Pestañas postizas</t>
  </si>
  <si>
    <t>Salud y belleza &gt; Cuidado personal &gt; Cosméticos &gt; Maquillaje &gt; Maquillaje para ojos &gt; Rímel</t>
  </si>
  <si>
    <t>Salud y belleza &gt; Cuidado personal &gt; Cosméticos &gt; Maquillaje &gt; Maquillaje para ojos &gt; Sombra de ojos</t>
  </si>
  <si>
    <t>Salud y belleza &gt; Cuidado personal &gt; Cosméticos &gt; Maquillaje &gt; Maquillaje para ojos &gt; Tratamientos para crecimiento de pestañas y cejas</t>
  </si>
  <si>
    <t>Salud y belleza &gt; Cuidado personal &gt; Cosméticos &gt; Maquillaje &gt; Maquillaje teatral y artístico</t>
  </si>
  <si>
    <t>Salud y belleza &gt; Cuidado personal &gt; Cosméticos &gt; Maquillaje &gt; Tatuajes no permanentes</t>
  </si>
  <si>
    <t>Salud y belleza &gt; Cuidado personal &gt; Cosméticos &gt; Objetos cosméticos</t>
  </si>
  <si>
    <t>Salud y belleza &gt; Cuidado personal &gt; Cosméticos &gt; Objetos cosméticos &gt; Objetos para el cuidado de la piel</t>
  </si>
  <si>
    <t>Salud y belleza &gt; Cuidado personal &gt; Cosméticos &gt; Objetos cosméticos &gt; Objetos para el cuidado de la piel &gt; Artículos para aplicar lociones y protectores solares</t>
  </si>
  <si>
    <t>Salud y belleza &gt; Cuidado personal &gt; Cosméticos &gt; Objetos cosméticos &gt; Objetos para el cuidado de la piel &gt; Cabezales de cepillos de limpieza facial</t>
  </si>
  <si>
    <t>Salud y belleza &gt; Cuidado personal &gt; Cosméticos &gt; Objetos cosméticos &gt; Objetos para el cuidado de la piel &gt; Cepillos y sistemas de limpieza de la piel</t>
  </si>
  <si>
    <t>Salud y belleza &gt; Cuidado personal &gt; Cosméticos &gt; Objetos cosméticos &gt; Objetos para el cuidado de la piel &gt; Extractores para cuidado de la piel</t>
  </si>
  <si>
    <t>Salud y belleza &gt; Cuidado personal &gt; Cosméticos &gt; Objetos cosméticos &gt; Objetos para el cuidado de la piel &gt; Limas para pies</t>
  </si>
  <si>
    <t>Salud y belleza &gt; Cuidado personal &gt; Cosméticos &gt; Objetos cosméticos &gt; Objetos para el cuidado de la piel &gt; Piedras pómez</t>
  </si>
  <si>
    <t>Salud y belleza &gt; Cuidado personal &gt; Cosméticos &gt; Objetos cosméticos &gt; Objetos para el cuidado de la piel &gt; Rodillos para el cuidado de la piel</t>
  </si>
  <si>
    <t>Salud y belleza &gt; Cuidado personal &gt; Cosméticos &gt; Objetos cosméticos &gt; Objetos para el cuidado de la piel &gt; Saunas faciales</t>
  </si>
  <si>
    <t>Salud y belleza &gt; Cuidado personal &gt; Cosméticos &gt; Objetos cosméticos &gt; Objetos para maquillaje</t>
  </si>
  <si>
    <t>Salud y belleza &gt; Cuidado personal &gt; Cosméticos &gt; Objetos cosméticos &gt; Objetos para maquillaje &gt; Accesorios para pestañas postizas</t>
  </si>
  <si>
    <t>Salud y belleza &gt; Cuidado personal &gt; Cosméticos &gt; Objetos cosméticos &gt; Objetos para maquillaje &gt; Accesorios para pestañas postizas &gt; Aplicadores para pestañas postizas</t>
  </si>
  <si>
    <t>Salud y belleza &gt; Cuidado personal &gt; Cosméticos &gt; Objetos cosméticos &gt; Objetos para maquillaje &gt; Accesorios para pestañas postizas &gt; Cola para pestañas postizas</t>
  </si>
  <si>
    <t>Salud y belleza &gt; Cuidado personal &gt; Cosméticos &gt; Objetos cosméticos &gt; Objetos para maquillaje &gt; Accesorios para pestañas postizas &gt; Disolvente para quitar pestañas postizas</t>
  </si>
  <si>
    <t>Salud y belleza &gt; Cuidado personal &gt; Cosméticos &gt; Objetos cosméticos &gt; Objetos para maquillaje &gt; Adhesivos y cola de párpado doble</t>
  </si>
  <si>
    <t>Salud y belleza &gt; Cuidado personal &gt; Cosméticos &gt; Objetos cosméticos &gt; Objetos para maquillaje &gt; Brochas para maquillaje</t>
  </si>
  <si>
    <t>Salud y belleza &gt; Cuidado personal &gt; Cosméticos &gt; Objetos cosméticos &gt; Objetos para maquillaje &gt; Espejos para maquillaje</t>
  </si>
  <si>
    <t>Salud y belleza &gt; Cuidado personal &gt; Cosméticos &gt; Objetos cosméticos &gt; Objetos para maquillaje &gt; Esponjas para maquillaje</t>
  </si>
  <si>
    <t>Salud y belleza &gt; Cuidado personal &gt; Cosméticos &gt; Objetos cosméticos &gt; Objetos para maquillaje &gt; Paletas y estuches de maquillaje rellenables</t>
  </si>
  <si>
    <t>Salud y belleza &gt; Cuidado personal &gt; Cosméticos &gt; Objetos cosméticos &gt; Objetos para maquillaje &gt; Plantillas para cejas</t>
  </si>
  <si>
    <t>Salud y belleza &gt; Cuidado personal &gt; Cosméticos &gt; Objetos cosméticos &gt; Objetos para maquillaje &gt; Recambios para rizapestañas</t>
  </si>
  <si>
    <t>Salud y belleza &gt; Cuidado personal &gt; Cosméticos &gt; Objetos cosméticos &gt; Objetos para maquillaje &gt; Rizador de pestañas</t>
  </si>
  <si>
    <t>Salud y belleza &gt; Cuidado personal &gt; Cosméticos &gt; Objetos cosméticos &gt; Objetos para maquillaje &gt; Toallitas desmaquilladoras</t>
  </si>
  <si>
    <t>Salud y belleza &gt; Cuidado personal &gt; Cosméticos &gt; Objetos cosméticos &gt; Objetos para uñas</t>
  </si>
  <si>
    <t>Salud y belleza &gt; Cuidado personal &gt; Cosméticos &gt; Objetos cosméticos &gt; Objetos para uñas &gt; Accesorios para pulidoras de uñas</t>
  </si>
  <si>
    <t>Salud y belleza &gt; Cuidado personal &gt; Cosméticos &gt; Objetos cosméticos &gt; Objetos para uñas &gt; Cortaúñas</t>
  </si>
  <si>
    <t>Salud y belleza &gt; Cuidado personal &gt; Cosméticos &gt; Objetos cosméticos &gt; Objetos para uñas &gt; Empujacutículas</t>
  </si>
  <si>
    <t>Salud y belleza &gt; Cuidado personal &gt; Cosméticos &gt; Objetos cosméticos &gt; Objetos para uñas &gt; Juegos de útiles para manicura</t>
  </si>
  <si>
    <t>Salud y belleza &gt; Cuidado personal &gt; Cosméticos &gt; Objetos cosméticos &gt; Objetos para uñas &gt; Limas abrillantadoras</t>
  </si>
  <si>
    <t>Salud y belleza &gt; Cuidado personal &gt; Cosméticos &gt; Objetos cosméticos &gt; Objetos para uñas &gt; Limas de uñas y limas de esmeril</t>
  </si>
  <si>
    <t>Salud y belleza &gt; Cuidado personal &gt; Cosméticos &gt; Objetos cosméticos &gt; Objetos para uñas &gt; Perforadoras para uñas</t>
  </si>
  <si>
    <t>Salud y belleza &gt; Cuidado personal &gt; Cosméticos &gt; Objetos cosméticos &gt; Objetos para uñas &gt; Secadores de uñas</t>
  </si>
  <si>
    <t>Salud y belleza &gt; Cuidado personal &gt; Cosméticos &gt; Objetos cosméticos &gt; Objetos para uñas &gt; Separadores de manicura y pedicura</t>
  </si>
  <si>
    <t>Salud y belleza &gt; Cuidado personal &gt; Cosméticos &gt; Objetos cosméticos &gt; Objetos para uñas &gt; Tijeras para cutículas</t>
  </si>
  <si>
    <t>Salud y belleza &gt; Cuidado personal &gt; Cosméticos &gt; Perfumes y colonias</t>
  </si>
  <si>
    <t>Salud y belleza &gt; Cuidado personal &gt; Cosméticos &gt; Productos de limpieza de objetos cosméticos</t>
  </si>
  <si>
    <t>Salud y belleza &gt; Cuidado personal &gt; Cuidado bucal</t>
  </si>
  <si>
    <t>Salud y belleza &gt; Cuidado personal &gt; Cuidado bucal &gt; Accesorios para cepillos de dientes</t>
  </si>
  <si>
    <t>Salud y belleza &gt; Cuidado personal &gt; Cuidado bucal &gt; Accesorios para cepillos de dientes &gt; Cabezales de repuesto para cepillos de dientes</t>
  </si>
  <si>
    <t>Salud y belleza &gt; Cuidado personal &gt; Cuidado bucal &gt; Accesorios para cepillos de dientes &gt; Desinfectantes para cepillos de dientes</t>
  </si>
  <si>
    <t>Salud y belleza &gt; Cuidado personal &gt; Cuidado bucal &gt; Accesorios para cepillos de dientes &gt; Fundas para cepillos de dientes</t>
  </si>
  <si>
    <t>Salud y belleza &gt; Cuidado personal &gt; Cuidado bucal &gt; Adhesivos para dentadura</t>
  </si>
  <si>
    <t>Salud y belleza &gt; Cuidado personal &gt; Cuidado bucal &gt; Aplicador de hilo dental eléctrico</t>
  </si>
  <si>
    <t>Salud y belleza &gt; Cuidado personal &gt; Cuidado bucal &gt; Blanqueadores dentales</t>
  </si>
  <si>
    <t>Salud y belleza &gt; Cuidado personal &gt; Cuidado bucal &gt; Cabezales de recambio para irrigadores dentales</t>
  </si>
  <si>
    <t>Salud y belleza &gt; Cuidado personal &gt; Cuidado bucal &gt; Cepillos de dientes</t>
  </si>
  <si>
    <t>Salud y belleza &gt; Cuidado personal &gt; Cuidado bucal &gt; Dentaduras postizas</t>
  </si>
  <si>
    <t>Salud y belleza &gt; Cuidado personal &gt; Cuidado bucal &gt; Dispensadores y exprimidores de pasta de dientes</t>
  </si>
  <si>
    <t>Salud y belleza &gt; Cuidado personal &gt; Cuidado bucal &gt; Enjuagues bucales</t>
  </si>
  <si>
    <t>Salud y belleza &gt; Cuidado personal &gt; Cuidado bucal &gt; Espray para el aliento</t>
  </si>
  <si>
    <t>Salud y belleza &gt; Cuidado personal &gt; Cuidado bucal &gt; Estimuladores de encías</t>
  </si>
  <si>
    <t>Salud y belleza &gt; Cuidado personal &gt; Cuidado bucal &gt; Fundas para ortodoncias</t>
  </si>
  <si>
    <t>Salud y belleza &gt; Cuidado personal &gt; Cuidado bucal &gt; Férulas dentales</t>
  </si>
  <si>
    <t>Salud y belleza &gt; Cuidado personal &gt; Cuidado bucal &gt; Hilo dental</t>
  </si>
  <si>
    <t>Salud y belleza &gt; Cuidado personal &gt; Cuidado bucal &gt; Irrigadores dentales</t>
  </si>
  <si>
    <t>Salud y belleza &gt; Cuidado personal &gt; Cuidado bucal &gt; Kits de reparación de dentaduras</t>
  </si>
  <si>
    <t>Salud y belleza &gt; Cuidado personal &gt; Cuidado bucal &gt; Limpiadores de dentaduras postizas</t>
  </si>
  <si>
    <t>Salud y belleza &gt; Cuidado personal &gt; Cuidado bucal &gt; Limpiadores linguales</t>
  </si>
  <si>
    <t>Salud y belleza &gt; Cuidado personal &gt; Cuidado bucal &gt; Palillos de dientes</t>
  </si>
  <si>
    <t>Salud y belleza &gt; Cuidado personal &gt; Cuidado bucal &gt; Pasta de dientes</t>
  </si>
  <si>
    <t>Salud y belleza &gt; Cuidado personal &gt; Cuidado capilar</t>
  </si>
  <si>
    <t>Salud y belleza &gt; Cuidado personal &gt; Cuidado capilar &gt; Accesorios para teñir el cabello</t>
  </si>
  <si>
    <t>Salud y belleza &gt; Cuidado personal &gt; Cuidado capilar &gt; Accesorios para útiles de peluquería</t>
  </si>
  <si>
    <t>Salud y belleza &gt; Cuidado personal &gt; Cuidado capilar &gt; Accesorios para útiles de peluquería &gt; Accesorios para planchas de pelo</t>
  </si>
  <si>
    <t>Salud y belleza &gt; Cuidado personal &gt; Cuidado capilar &gt; Accesorios para útiles de peluquería &gt; Accesorios para secadores</t>
  </si>
  <si>
    <t>Salud y belleza &gt; Cuidado personal &gt; Cuidado capilar &gt; Accesorios para útiles de peluquería &gt; Pinzas y horquillas para rulos</t>
  </si>
  <si>
    <t>Salud y belleza &gt; Cuidado personal &gt; Cuidado capilar &gt; Champú y acondicionador</t>
  </si>
  <si>
    <t>Salud y belleza &gt; Cuidado personal &gt; Cuidado capilar &gt; Coloración</t>
  </si>
  <si>
    <t>Salud y belleza &gt; Cuidado personal &gt; Cuidado capilar &gt; Decolorantes para pelo teñido</t>
  </si>
  <si>
    <t>Salud y belleza &gt; Cuidado personal &gt; Cuidado capilar &gt; Espumas, lacas y geles de peinado</t>
  </si>
  <si>
    <t>Salud y belleza &gt; Cuidado personal &gt; Cuidado capilar &gt; Kits de cuidado capilar</t>
  </si>
  <si>
    <t>Salud y belleza &gt; Cuidado personal &gt; Cuidado capilar &gt; Productos para ocultar la pérdida capilar</t>
  </si>
  <si>
    <t>Salud y belleza &gt; Cuidado personal &gt; Cuidado capilar &gt; Rizadores y alisadores de pelo</t>
  </si>
  <si>
    <t>Salud y belleza &gt; Cuidado personal &gt; Cuidado capilar &gt; Tijeras del pelo</t>
  </si>
  <si>
    <t>Salud y belleza &gt; Cuidado personal &gt; Cuidado capilar &gt; Tratamientos contra la caída del cabello</t>
  </si>
  <si>
    <t>Salud y belleza &gt; Cuidado personal &gt; Cuidado capilar &gt; Vaporizadores para el cabello y gorros térmicos</t>
  </si>
  <si>
    <t>Salud y belleza &gt; Cuidado personal &gt; Cuidado capilar &gt; Útiles de peluquería</t>
  </si>
  <si>
    <t>Salud y belleza &gt; Cuidado personal &gt; Cuidado capilar &gt; Útiles de peluquería &gt; Artículos para el pelo</t>
  </si>
  <si>
    <t>Salud y belleza &gt; Cuidado personal &gt; Cuidado capilar &gt; Útiles de peluquería &gt; Peines y cepillos</t>
  </si>
  <si>
    <t>Salud y belleza &gt; Cuidado personal &gt; Cuidado capilar &gt; Útiles de peluquería &gt; Planchas de pelo</t>
  </si>
  <si>
    <t>Salud y belleza &gt; Cuidado personal &gt; Cuidado capilar &gt; Útiles de peluquería &gt; Rulos</t>
  </si>
  <si>
    <t>Salud y belleza &gt; Cuidado personal &gt; Cuidado capilar &gt; Útiles de peluquería &gt; Secadores</t>
  </si>
  <si>
    <t>Salud y belleza &gt; Cuidado personal &gt; Cuidado capilar &gt; Útiles de peluquería &gt; Tenacillas</t>
  </si>
  <si>
    <t>Salud y belleza &gt; Cuidado personal &gt; Cuidado de la espalda</t>
  </si>
  <si>
    <t>Salud y belleza &gt; Cuidado personal &gt; Cuidado de la espalda &gt; Cojines de soporte lumbar y de espalda</t>
  </si>
  <si>
    <t>Salud y belleza &gt; Cuidado personal &gt; Cuidado de los oídos</t>
  </si>
  <si>
    <t>Salud y belleza &gt; Cuidado personal &gt; Cuidado de los oídos &gt; Dispensadores de tapones para los oídos</t>
  </si>
  <si>
    <t>Salud y belleza &gt; Cuidado personal &gt; Cuidado de los oídos &gt; Gotas para los oídos</t>
  </si>
  <si>
    <t>Salud y belleza &gt; Cuidado personal &gt; Cuidado de los oídos &gt; Jeringas para los oídos</t>
  </si>
  <si>
    <t>Salud y belleza &gt; Cuidado personal &gt; Cuidado de los oídos &gt; Kits para la eliminación de cerumen</t>
  </si>
  <si>
    <t>Salud y belleza &gt; Cuidado personal &gt; Cuidado de los oídos &gt; Productos de higiene para los oídos</t>
  </si>
  <si>
    <t>Salud y belleza &gt; Cuidado personal &gt; Cuidado de los oídos &gt; Secadores para los oídos</t>
  </si>
  <si>
    <t>Salud y belleza &gt; Cuidado personal &gt; Cuidado de los oídos &gt; Tapones para los oídos</t>
  </si>
  <si>
    <t>Salud y belleza &gt; Cuidado personal &gt; Cuidado de los oídos &gt; Velas de oído</t>
  </si>
  <si>
    <t>Salud y belleza &gt; Cuidado personal &gt; Cuidado de los pies</t>
  </si>
  <si>
    <t>Salud y belleza &gt; Cuidado personal &gt; Cuidado de los pies &gt; Desodorante para pies</t>
  </si>
  <si>
    <t>Salud y belleza &gt; Cuidado personal &gt; Cuidado de los pies &gt; Plantillas</t>
  </si>
  <si>
    <t>Salud y belleza &gt; Cuidado personal &gt; Cuidado de los pies &gt; Separadores de dedos</t>
  </si>
  <si>
    <t>Salud y belleza &gt; Cuidado personal &gt; Cuidado de los pies &gt; Tratamiento de callos</t>
  </si>
  <si>
    <t>Salud y belleza &gt; Cuidado personal &gt; Cuidado de los pies &gt; Tratamiento de juanetes</t>
  </si>
  <si>
    <t>Salud y belleza &gt; Cuidado personal &gt; Cuidado visual</t>
  </si>
  <si>
    <t>Salud y belleza &gt; Cuidado personal &gt; Cuidado visual &gt; Accesorios para gafas</t>
  </si>
  <si>
    <t>Salud y belleza &gt; Cuidado personal &gt; Cuidado visual &gt; Accesorios para gafas &gt; Cintas y cadenas para gafas</t>
  </si>
  <si>
    <t>Salud y belleza &gt; Cuidado personal &gt; Cuidado visual &gt; Accesorios para gafas &gt; Fundas y soportes para gafas</t>
  </si>
  <si>
    <t>Salud y belleza &gt; Cuidado personal &gt; Cuidado visual &gt; Accesorios para gafas &gt; Soluciones de limpieza para lentes de gafas</t>
  </si>
  <si>
    <t>Salud y belleza &gt; Cuidado personal &gt; Cuidado visual &gt; Colirios y lubricantes oculares</t>
  </si>
  <si>
    <t>Salud y belleza &gt; Cuidado personal &gt; Cuidado visual &gt; Cuidado de las lentes de contacto</t>
  </si>
  <si>
    <t>Salud y belleza &gt; Cuidado personal &gt; Cuidado visual &gt; Cuidado de las lentes de contacto &gt; Estuches para lentes de contacto</t>
  </si>
  <si>
    <t>Salud y belleza &gt; Cuidado personal &gt; Cuidado visual &gt; Cuidado de las lentes de contacto &gt; Kits de mantenimiento para lentes de contacto</t>
  </si>
  <si>
    <t>Salud y belleza &gt; Cuidado personal &gt; Cuidado visual &gt; Cuidado de las lentes de contacto &gt; Solución para lentes de contacto</t>
  </si>
  <si>
    <t>Salud y belleza &gt; Cuidado personal &gt; Cuidado visual &gt; Gafas</t>
  </si>
  <si>
    <t>Salud y belleza &gt; Cuidado personal &gt; Cuidado visual &gt; Lentes de contacto</t>
  </si>
  <si>
    <t>Salud y belleza &gt; Cuidado personal &gt; Cuidado visual &gt; Lentes para gafas</t>
  </si>
  <si>
    <t>Salud y belleza &gt; Cuidado personal &gt; Cuidado visual &gt; Lentes para gafas de sol</t>
  </si>
  <si>
    <t>Salud y belleza &gt; Cuidado personal &gt; Desodorantes y antitranspirantes</t>
  </si>
  <si>
    <t>Salud y belleza &gt; Cuidado personal &gt; Enemas</t>
  </si>
  <si>
    <t>Salud y belleza &gt; Cuidado personal &gt; Lubricantes íntimos</t>
  </si>
  <si>
    <t>Salud y belleza &gt; Cuidado personal &gt; Masaje y relajación</t>
  </si>
  <si>
    <t>Salud y belleza &gt; Cuidado personal &gt; Masaje y relajación &gt; Aceites para masaje</t>
  </si>
  <si>
    <t>Salud y belleza &gt; Cuidado personal &gt; Masaje y relajación &gt; Almohadas para ojos</t>
  </si>
  <si>
    <t>Salud y belleza &gt; Cuidado personal &gt; Masaje y relajación &gt; Calentadores de piedras de masaje</t>
  </si>
  <si>
    <t>Salud y belleza &gt; Cuidado personal &gt; Masaje y relajación &gt; Masajeadores</t>
  </si>
  <si>
    <t>Salud y belleza &gt; Cuidado personal &gt; Masaje y relajación &gt; Mesas de masaje</t>
  </si>
  <si>
    <t>Salud y belleza &gt; Cuidado personal &gt; Masaje y relajación &gt; Piedras de masaje</t>
  </si>
  <si>
    <t>Salud y belleza &gt; Cuidado personal &gt; Masaje y relajación &gt; Rascaespaldas</t>
  </si>
  <si>
    <t>Salud y belleza &gt; Cuidado personal &gt; Masaje y relajación &gt; Sillones de masaje</t>
  </si>
  <si>
    <t>Salud y belleza &gt; Cuidado personal &gt; Pinzas</t>
  </si>
  <si>
    <t>Salud y belleza &gt; Cuidado personal &gt; Productos sanitarios femeninos</t>
  </si>
  <si>
    <t>Salud y belleza &gt; Cuidado personal &gt; Productos sanitarios femeninos &gt; Compresas y protectores femeninos</t>
  </si>
  <si>
    <t>Salud y belleza &gt; Cuidado personal &gt; Productos sanitarios femeninos &gt; Copas menstruales</t>
  </si>
  <si>
    <t>Salud y belleza &gt; Cuidado personal &gt; Productos sanitarios femeninos &gt; Cremas y duchas vaginales</t>
  </si>
  <si>
    <t>Salud y belleza &gt; Cuidado personal &gt; Productos sanitarios femeninos &gt; Desodorante femenino</t>
  </si>
  <si>
    <t>Salud y belleza &gt; Cuidado personal &gt; Productos sanitarios femeninos &gt; Tampones</t>
  </si>
  <si>
    <t>Salud y belleza &gt; Cuidado personal &gt; Tiendas para bronceado en espray</t>
  </si>
  <si>
    <t>Salud y belleza &gt; Limpieza y cuidado de joyas</t>
  </si>
  <si>
    <t>Salud y belleza &gt; Limpieza y cuidado de joyas &gt; Artículos para la limpieza de joyas</t>
  </si>
  <si>
    <t>Salud y belleza &gt; Limpieza y cuidado de joyas &gt; Kits de reparación de relojes</t>
  </si>
  <si>
    <t>Salud y belleza &gt; Limpieza y cuidado de joyas &gt; Soluciones y pulidos para joyas</t>
  </si>
  <si>
    <t>Salud y belleza &gt; Limpieza y cuidado de joyas &gt; Soportes para joyería</t>
  </si>
  <si>
    <t>Salud y belleza &gt; Limpieza y cuidado de joyas &gt; Vaporizadores para joyas</t>
  </si>
  <si>
    <t>Software</t>
  </si>
  <si>
    <t>Software &gt; Bienes y moneda digitales</t>
  </si>
  <si>
    <t>Software &gt; Bienes y moneda digitales &gt; Arte digital</t>
  </si>
  <si>
    <t>Software &gt; Bienes y moneda digitales &gt; Fondo de pantalla</t>
  </si>
  <si>
    <t>Software &gt; Bienes y moneda digitales &gt; Fotografía y vídeo de stock</t>
  </si>
  <si>
    <t>Software &gt; Bienes y moneda digitales &gt; Fuentes</t>
  </si>
  <si>
    <t>Software &gt; Bienes y moneda digitales &gt; Iconos de ordenador</t>
  </si>
  <si>
    <t>Software &gt; Bienes y moneda digitales &gt; Moneda virtual</t>
  </si>
  <si>
    <t>Software &gt; Bienes y moneda digitales &gt; Plantillas de documentos</t>
  </si>
  <si>
    <t>Software &gt; Software de videojuegos</t>
  </si>
  <si>
    <t>Software &gt; Software informático</t>
  </si>
  <si>
    <t>Software &gt; Software informático &gt; Discos de restauración</t>
  </si>
  <si>
    <t>Software &gt; Software informático &gt; Herramientas de compilación y programación</t>
  </si>
  <si>
    <t>Software &gt; Software informático &gt; Sistemas operativos</t>
  </si>
  <si>
    <t>Software &gt; Software informático &gt; Software corporativo y de productividad</t>
  </si>
  <si>
    <t>Software &gt; Software informático &gt; Software de aplicaciones ofimáticas</t>
  </si>
  <si>
    <t>Software &gt; Software informático &gt; Software de contabilidad</t>
  </si>
  <si>
    <t>Software &gt; Software informático &gt; Software de diccionario y traducción</t>
  </si>
  <si>
    <t>Software &gt; Software informático &gt; Software de diseño y multimedia</t>
  </si>
  <si>
    <t>Software &gt; Software informático &gt; Software de diseño y multimedia &gt; Software de composición musical</t>
  </si>
  <si>
    <t>Software &gt; Software informático &gt; Software de diseño y multimedia &gt; Software de diseño de hogar e interiores</t>
  </si>
  <si>
    <t>Software &gt; Software informático &gt; Software de diseño y multimedia &gt; Software de diseño gráfico</t>
  </si>
  <si>
    <t>Software &gt; Software informático &gt; Software de diseño y multimedia &gt; Software de diseño web</t>
  </si>
  <si>
    <t>Software &gt; Software informático &gt; Software de diseño y multimedia &gt; Software de edición de animación</t>
  </si>
  <si>
    <t>Software &gt; Software informático &gt; Software de diseño y multimedia &gt; Software de edición de sonido</t>
  </si>
  <si>
    <t>Software &gt; Software informático &gt; Software de diseño y multimedia &gt; Software de edición de vídeo</t>
  </si>
  <si>
    <t>Software &gt; Software informático &gt; Software de diseño y multimedia &gt; Software de edición no profesional</t>
  </si>
  <si>
    <t>Software &gt; Software informático &gt; Software de diseño y multimedia &gt; Software de modelado 3D</t>
  </si>
  <si>
    <t>Software &gt; Software informático &gt; Software de diseño y multimedia &gt; Software multimedia</t>
  </si>
  <si>
    <t>Software &gt; Software informático &gt; Software de red</t>
  </si>
  <si>
    <t>Software &gt; Software informático &gt; Software de seguridad y antivirus</t>
  </si>
  <si>
    <t>Software &gt; Software informático &gt; Software educativo</t>
  </si>
  <si>
    <t>Software &gt; Software informático &gt; Software para PDA y dispositivos portátiles</t>
  </si>
  <si>
    <t>Software &gt; Software informático &gt; Software y datos de mapa para GPS</t>
  </si>
  <si>
    <t>Software &gt; Software informático &gt; Utilidades y software de mantenimiento para ordenadores</t>
  </si>
  <si>
    <t>Vehículos y recambios</t>
  </si>
  <si>
    <t>Vehículos y recambios &gt; Piezas y accesorios para vehículos</t>
  </si>
  <si>
    <t>Vehículos y recambios &gt; Piezas y accesorios para vehículos &gt; Accesorios y piezas para aviones</t>
  </si>
  <si>
    <t>Vehículos y recambios &gt; Piezas y accesorios para vehículos &gt; Accesorios y piezas para embarcaciones</t>
  </si>
  <si>
    <t>Vehículos y recambios &gt; Piezas y accesorios para vehículos &gt; Accesorios y piezas para embarcaciones &gt; Atracada y anclaje</t>
  </si>
  <si>
    <t>Vehículos y recambios &gt; Piezas y accesorios para vehículos &gt; Accesorios y piezas para embarcaciones &gt; Atracada y anclaje &gt; Anclas</t>
  </si>
  <si>
    <t>Vehículos y recambios &gt; Piezas y accesorios para vehículos &gt; Accesorios y piezas para embarcaciones &gt; Atracada y anclaje &gt; Bicheros</t>
  </si>
  <si>
    <t>Vehículos y recambios &gt; Piezas y accesorios para vehículos &gt; Accesorios y piezas para embarcaciones &gt; Atracada y anclaje &gt; Cabrestantes para anclas</t>
  </si>
  <si>
    <t>Vehículos y recambios &gt; Piezas y accesorios para vehículos &gt; Accesorios y piezas para embarcaciones &gt; Atracada y anclaje &gt; Cadenas para anclas</t>
  </si>
  <si>
    <t>Vehículos y recambios &gt; Piezas y accesorios para vehículos &gt; Accesorios y piezas para embarcaciones &gt; Atracada y anclaje &gt; Cornamusas</t>
  </si>
  <si>
    <t>Vehículos y recambios &gt; Piezas y accesorios para vehículos &gt; Accesorios y piezas para embarcaciones &gt; Atracada y anclaje &gt; Cuerdas y sogas para anclas</t>
  </si>
  <si>
    <t>Vehículos y recambios &gt; Piezas y accesorios para vehículos &gt; Accesorios y piezas para embarcaciones &gt; Atracada y anclaje &gt; Escalas para barcos</t>
  </si>
  <si>
    <t>Vehículos y recambios &gt; Piezas y accesorios para vehículos &gt; Accesorios y piezas para embarcaciones &gt; Atracada y anclaje &gt; Escaleras para muelle</t>
  </si>
  <si>
    <t>Vehículos y recambios &gt; Piezas y accesorios para vehículos &gt; Accesorios y piezas para embarcaciones &gt; Cuidado para embarcaciones</t>
  </si>
  <si>
    <t>Vehículos y recambios &gt; Piezas y accesorios para vehículos &gt; Accesorios y piezas para embarcaciones &gt; Cuidado para embarcaciones &gt; Limpiadores para embarcaciones</t>
  </si>
  <si>
    <t>Vehículos y recambios &gt; Piezas y accesorios para vehículos &gt; Accesorios y piezas para embarcaciones &gt; Cuidado para embarcaciones &gt; Pulidores para embarcaciones</t>
  </si>
  <si>
    <t>Vehículos y recambios &gt; Piezas y accesorios para vehículos &gt; Accesorios y piezas para embarcaciones &gt; Iluminación para embarcaciones</t>
  </si>
  <si>
    <t>Vehículos y recambios &gt; Piezas y accesorios para vehículos &gt; Accesorios y piezas para embarcaciones &gt; Motores y engranajes para embarcaciones</t>
  </si>
  <si>
    <t>Vehículos y recambios &gt; Piezas y accesorios para vehículos &gt; Accesorios y piezas para embarcaciones &gt; Piezas de dirección para embarcaciones</t>
  </si>
  <si>
    <t>Vehículos y recambios &gt; Piezas y accesorios para vehículos &gt; Accesorios y piezas para embarcaciones &gt; Piezas de dirección para embarcaciones &gt; Cables de dirección para embarcaciones</t>
  </si>
  <si>
    <t>Vehículos y recambios &gt; Piezas y accesorios para vehículos &gt; Accesorios y piezas para embarcaciones &gt; Piezas de dirección para embarcaciones &gt; Ruedas de timones para embarcaciones</t>
  </si>
  <si>
    <t>Vehículos y recambios &gt; Piezas y accesorios para vehículos &gt; Accesorios y piezas para embarcaciones &gt; Piezas de escape para embarcaciones</t>
  </si>
  <si>
    <t>Vehículos y recambios &gt; Piezas y accesorios para vehículos &gt; Accesorios y piezas para embarcaciones &gt; Piezas de escape para embarcaciones &gt; Distribuidores para embarcaciones</t>
  </si>
  <si>
    <t>Vehículos y recambios &gt; Piezas y accesorios para vehículos &gt; Accesorios y piezas para embarcaciones &gt; Piezas de escape para embarcaciones &gt; Piezas y silenciadores para embarcaciones</t>
  </si>
  <si>
    <t>Vehículos y recambios &gt; Piezas y accesorios para vehículos &gt; Accesorios y piezas para embarcaciones &gt; Piezas de motor de embarcaciones</t>
  </si>
  <si>
    <t>Vehículos y recambios &gt; Piezas y accesorios para vehículos &gt; Accesorios y piezas para embarcaciones &gt; Piezas de motor de embarcaciones &gt; Alternadores para embarcaciones</t>
  </si>
  <si>
    <t>Vehículos y recambios &gt; Piezas y accesorios para vehículos &gt; Accesorios y piezas para embarcaciones &gt; Piezas de motor de embarcaciones &gt; Controles para motor de embarcaciones</t>
  </si>
  <si>
    <t>Vehículos y recambios &gt; Piezas y accesorios para vehículos &gt; Accesorios y piezas para embarcaciones &gt; Piezas de motor de embarcaciones &gt; Esclusas de motor de embarcaciones</t>
  </si>
  <si>
    <t>Vehículos y recambios &gt; Piezas y accesorios para vehículos &gt; Accesorios y piezas para embarcaciones &gt; Piezas de motor de embarcaciones &gt; Hélices de embarcaciones</t>
  </si>
  <si>
    <t>Vehículos y recambios &gt; Piezas y accesorios para vehículos &gt; Accesorios y piezas para embarcaciones &gt; Piezas de motor de embarcaciones &gt; Piezas de ignición para embarcaciones</t>
  </si>
  <si>
    <t>Vehículos y recambios &gt; Piezas y accesorios para vehículos &gt; Accesorios y piezas para embarcaciones &gt; Piezas de motor de embarcaciones &gt; Piezas y carburadores para embarcaciones</t>
  </si>
  <si>
    <t>Vehículos y recambios &gt; Piezas y accesorios para vehículos &gt; Accesorios y piezas para embarcaciones &gt; Piezas de motor de embarcaciones &gt; Piezas y pistones de embarcaciones</t>
  </si>
  <si>
    <t>Vehículos y recambios &gt; Piezas y accesorios para vehículos &gt; Accesorios y piezas para embarcaciones &gt; Piezas de motor de embarcaciones &gt; Propulsores para embarcaciones</t>
  </si>
  <si>
    <t>Vehículos y recambios &gt; Piezas y accesorios para vehículos &gt; Accesorios y piezas para embarcaciones &gt; Piezas de motor de embarcaciones &gt; Soportes para motor de embarcaciones</t>
  </si>
  <si>
    <t>Vehículos y recambios &gt; Piezas y accesorios para vehículos &gt; Accesorios y piezas para embarcaciones &gt; Piezas para veleros</t>
  </si>
  <si>
    <t>Vehículos y recambios &gt; Piezas y accesorios para vehículos &gt; Accesorios y piezas para embarcaciones &gt; Sistemas de combustible para embarcaciones</t>
  </si>
  <si>
    <t>Vehículos y recambios &gt; Piezas y accesorios para vehículos &gt; Accesorios y piezas para embarcaciones &gt; Sistemas de combustible para embarcaciones &gt; Medidores de combustible para embarcaciones</t>
  </si>
  <si>
    <t>Vehículos y recambios &gt; Piezas y accesorios para vehículos &gt; Accesorios y piezas para embarcaciones &gt; Sistemas de combustible para embarcaciones &gt; Piezas y bombas de combustible para embarcaciones</t>
  </si>
  <si>
    <t>Vehículos y recambios &gt; Piezas y accesorios para vehículos &gt; Accesorios y piezas para embarcaciones &gt; Sistemas de combustible para embarcaciones &gt; Piezas y depósitos de combustible para embarcaciones</t>
  </si>
  <si>
    <t>Vehículos y recambios &gt; Piezas y accesorios para vehículos &gt; Accesorios y piezas para embarcaciones &gt; Sistemas de combustible para embarcaciones &gt; Piezas y líneas de combustible para embarcaciones</t>
  </si>
  <si>
    <t>Vehículos y recambios &gt; Piezas y accesorios para vehículos &gt; Almacenamiento y carga de vehículos</t>
  </si>
  <si>
    <t>Vehículos y recambios &gt; Piezas y accesorios para vehículos &gt; Almacenamiento y carga de vehículos &gt; Accesorios para portaequipajes de vehículos motorizados</t>
  </si>
  <si>
    <t>Vehículos y recambios &gt; Piezas y accesorios para vehículos &gt; Almacenamiento y carga de vehículos &gt; Accesorios para portaequipajes de vehículos motorizados &gt; Accesorios para portabicicletas para vehículos</t>
  </si>
  <si>
    <t>Vehículos y recambios &gt; Piezas y accesorios para vehículos &gt; Almacenamiento y carga de vehículos &gt; Accesorios para portaequipajes de vehículos motorizados &gt; Accesorios para portaesquíes y portatablas de snowboard para vehículos</t>
  </si>
  <si>
    <t>Vehículos y recambios &gt; Piezas y accesorios para vehículos &gt; Almacenamiento y carga de vehículos &gt; Bolsas y maletas para motocicletas</t>
  </si>
  <si>
    <t>Vehículos y recambios &gt; Piezas y accesorios para vehículos &gt; Almacenamiento y carga de vehículos &gt; Cajas de almacenamiento y organizadores para plataformas de camión</t>
  </si>
  <si>
    <t>Vehículos y recambios &gt; Piezas y accesorios para vehículos &gt; Almacenamiento y carga de vehículos &gt; Colgadores y ganchos para reposacabezas de vehículos</t>
  </si>
  <si>
    <t>Vehículos y recambios &gt; Piezas y accesorios para vehículos &gt; Almacenamiento y carga de vehículos &gt; Organizadores de vehículos</t>
  </si>
  <si>
    <t>Vehículos y recambios &gt; Piezas y accesorios para vehículos &gt; Almacenamiento y carga de vehículos &gt; Portaequipajes para vehículos motorizados</t>
  </si>
  <si>
    <t>Vehículos y recambios &gt; Piezas y accesorios para vehículos &gt; Almacenamiento y carga de vehículos &gt; Portaequipajes para vehículos motorizados &gt; Armeros para vehículos</t>
  </si>
  <si>
    <t>Vehículos y recambios &gt; Piezas y accesorios para vehículos &gt; Almacenamiento y carga de vehículos &gt; Portaequipajes para vehículos motorizados &gt; Portabicicletas para vehículos</t>
  </si>
  <si>
    <t>Vehículos y recambios &gt; Piezas y accesorios para vehículos &gt; Almacenamiento y carga de vehículos &gt; Portaequipajes para vehículos motorizados &gt; Portacargas para vehículos</t>
  </si>
  <si>
    <t>Vehículos y recambios &gt; Piezas y accesorios para vehículos &gt; Almacenamiento y carga de vehículos &gt; Portaequipajes para vehículos motorizados &gt; Portacañas para vehículos</t>
  </si>
  <si>
    <t>Vehículos y recambios &gt; Piezas y accesorios para vehículos &gt; Almacenamiento y carga de vehículos &gt; Portaequipajes para vehículos motorizados &gt; Portaequipajes para embarcaciones</t>
  </si>
  <si>
    <t>Vehículos y recambios &gt; Piezas y accesorios para vehículos &gt; Almacenamiento y carga de vehículos &gt; Portaequipajes para vehículos motorizados &gt; Portaequipajes para motocicletas y escúteres</t>
  </si>
  <si>
    <t>Vehículos y recambios &gt; Piezas y accesorios para vehículos &gt; Almacenamiento y carga de vehículos &gt; Portaequipajes para vehículos motorizados &gt; Portaequipajes para tablas de surf</t>
  </si>
  <si>
    <t>Vehículos y recambios &gt; Piezas y accesorios para vehículos &gt; Almacenamiento y carga de vehículos &gt; Portaequipajes para vehículos motorizados &gt; Portaesquís y portaequipajes para tablas de snowboard</t>
  </si>
  <si>
    <t>Vehículos y recambios &gt; Piezas y accesorios para vehículos &gt; Almacenamiento y carga de vehículos &gt; Portaequipajes para vehículos motorizados &gt; Sistemas de base de portaequipajes</t>
  </si>
  <si>
    <t>Vehículos y recambios &gt; Piezas y accesorios para vehículos &gt; Almacenamiento y carga de vehículos &gt; Rampas de carga para vehículos motorizados</t>
  </si>
  <si>
    <t>Vehículos y recambios &gt; Piezas y accesorios para vehículos &gt; Almacenamiento y carga de vehículos &gt; Redes de carga para vehículos motorizados</t>
  </si>
  <si>
    <t>Vehículos y recambios &gt; Piezas y accesorios para vehículos &gt; Almacenamiento y carga de vehículos &gt; Remolques para vehículos motorizados</t>
  </si>
  <si>
    <t>Vehículos y recambios &gt; Piezas y accesorios para vehículos &gt; Almacenamiento y carga de vehículos &gt; Remolques para vehículos motorizados &gt; Tráilers de viaje</t>
  </si>
  <si>
    <t>Vehículos y recambios &gt; Piezas y accesorios para vehículos &gt; Almacenamiento y carga de vehículos &gt; Remolques para vehículos motorizados &gt; Tráilers para barcos</t>
  </si>
  <si>
    <t>Vehículos y recambios &gt; Piezas y accesorios para vehículos &gt; Almacenamiento y carga de vehículos &gt; Remolques para vehículos motorizados &gt; Tráilers para caballos y ganado</t>
  </si>
  <si>
    <t>Vehículos y recambios &gt; Piezas y accesorios para vehículos &gt; Almacenamiento y carga de vehículos &gt; Remolques para vehículos motorizados &gt; Tráilers para mercancías y transporte</t>
  </si>
  <si>
    <t>Vehículos y recambios &gt; Piezas y accesorios para vehículos &gt; Mantenimiento, cuidado y decoración de vehículos</t>
  </si>
  <si>
    <t>Vehículos y recambios &gt; Piezas y accesorios para vehículos &gt; Mantenimiento, cuidado y decoración de vehículos &gt; Decoración de vehículos</t>
  </si>
  <si>
    <t>Vehículos y recambios &gt; Piezas y accesorios para vehículos &gt; Mantenimiento, cuidado y decoración de vehículos &gt; Decoración de vehículos &gt; Accesorios para salpicaderos de vehículos</t>
  </si>
  <si>
    <t>Vehículos y recambios &gt; Piezas y accesorios para vehículos &gt; Mantenimiento, cuidado y decoración de vehículos &gt; Decoración de vehículos &gt; Adornos para retrovisores de vehículos</t>
  </si>
  <si>
    <t>Vehículos y recambios &gt; Piezas y accesorios para vehículos &gt; Mantenimiento, cuidado y decoración de vehículos &gt; Decoración de vehículos &gt; Ambientadores para vehículos</t>
  </si>
  <si>
    <t>Vehículos y recambios &gt; Piezas y accesorios para vehículos &gt; Mantenimiento, cuidado y decoración de vehículos &gt; Decoración de vehículos &gt; Banderitas para vehículos</t>
  </si>
  <si>
    <t>Vehículos y recambios &gt; Piezas y accesorios para vehículos &gt; Mantenimiento, cuidado y decoración de vehículos &gt; Decoración de vehículos &gt; Bolas para antenas de vehículos</t>
  </si>
  <si>
    <t>Vehículos y recambios &gt; Piezas y accesorios para vehículos &gt; Mantenimiento, cuidado y decoración de vehículos &gt; Decoración de vehículos &gt; Conjuntos de accesorios de decoración para vehículos</t>
  </si>
  <si>
    <t>Vehículos y recambios &gt; Piezas y accesorios para vehículos &gt; Mantenimiento, cuidado y decoración de vehículos &gt; Decoración de vehículos &gt; Cubiertas para enganches de remolques para vehículos</t>
  </si>
  <si>
    <t>Vehículos y recambios &gt; Piezas y accesorios para vehículos &gt; Mantenimiento, cuidado y decoración de vehículos &gt; Decoración de vehículos &gt; Cubiertas para volantes de vehículos</t>
  </si>
  <si>
    <t>Vehículos y recambios &gt; Piezas y accesorios para vehículos &gt; Mantenimiento, cuidado y decoración de vehículos &gt; Decoración de vehículos &gt; Emblemas para vehículos y decoraciones para capós</t>
  </si>
  <si>
    <t>Vehículos y recambios &gt; Piezas y accesorios para vehículos &gt; Mantenimiento, cuidado y decoración de vehículos &gt; Decoración de vehículos &gt; Fundas para matrículas de vehículos</t>
  </si>
  <si>
    <t>Vehículos y recambios &gt; Piezas y accesorios para vehículos &gt; Mantenimiento, cuidado y decoración de vehículos &gt; Decoración de vehículos &gt; Fundas para palancas de cambio de marchas para vehículos</t>
  </si>
  <si>
    <t>Vehículos y recambios &gt; Piezas y accesorios para vehículos &gt; Mantenimiento, cuidado y decoración de vehículos &gt; Decoración de vehículos &gt; Imanes para vehículos</t>
  </si>
  <si>
    <t>Vehículos y recambios &gt; Piezas y accesorios para vehículos &gt; Mantenimiento, cuidado y decoración de vehículos &gt; Decoración de vehículos &gt; Marcos para matrículas de vehículos</t>
  </si>
  <si>
    <t>Vehículos y recambios &gt; Piezas y accesorios para vehículos &gt; Mantenimiento, cuidado y decoración de vehículos &gt; Decoración de vehículos &gt; Monturas y soportes para placas de matrícula de vehículos</t>
  </si>
  <si>
    <t>Vehículos y recambios &gt; Piezas y accesorios para vehículos &gt; Mantenimiento, cuidado y decoración de vehículos &gt; Decoración de vehículos &gt; Pegatinas de parachoques</t>
  </si>
  <si>
    <t>Vehículos y recambios &gt; Piezas y accesorios para vehículos &gt; Mantenimiento, cuidado y decoración de vehículos &gt; Decoración de vehículos &gt; Placas de matrículas de vehículos</t>
  </si>
  <si>
    <t>Vehículos y recambios &gt; Piezas y accesorios para vehículos &gt; Mantenimiento, cuidado y decoración de vehículos &gt; Decoración de vehículos &gt; Pomos para palancas de cambio de marchas para vehículos</t>
  </si>
  <si>
    <t>Vehículos y recambios &gt; Piezas y accesorios para vehículos &gt; Mantenimiento, cuidado y decoración de vehículos &gt; Decoración de vehículos &gt; Rótulos integrales para vehículos</t>
  </si>
  <si>
    <t>Vehículos y recambios &gt; Piezas y accesorios para vehículos &gt; Mantenimiento, cuidado y decoración de vehículos &gt; Decoración de vehículos &gt; Vinilos para vehículos</t>
  </si>
  <si>
    <t>Vehículos y recambios &gt; Piezas y accesorios para vehículos &gt; Mantenimiento, cuidado y decoración de vehículos &gt; Fundas para vehículos</t>
  </si>
  <si>
    <t>Vehículos y recambios &gt; Piezas y accesorios para vehículos &gt; Mantenimiento, cuidado y decoración de vehículos &gt; Fundas para vehículos &gt; Capotas de lona para vehículos</t>
  </si>
  <si>
    <t>Vehículos y recambios &gt; Piezas y accesorios para vehículos &gt; Mantenimiento, cuidado y decoración de vehículos &gt; Fundas para vehículos &gt; Cubiertas carritos de golf</t>
  </si>
  <si>
    <t>Vehículos y recambios &gt; Piezas y accesorios para vehículos &gt; Mantenimiento, cuidado y decoración de vehículos &gt; Fundas para vehículos &gt; Cubiertas para almacenamiento de vehículos</t>
  </si>
  <si>
    <t>Vehículos y recambios &gt; Piezas y accesorios para vehículos &gt; Mantenimiento, cuidado y decoración de vehículos &gt; Fundas para vehículos &gt; Cubiertas para almacenamiento de vehículos &gt; Cubiertas de almacenamiento para vehículos recreativos</t>
  </si>
  <si>
    <t>Vehículos y recambios &gt; Piezas y accesorios para vehículos &gt; Mantenimiento, cuidado y decoración de vehículos &gt; Fundas para vehículos &gt; Cubiertas para almacenamiento de vehículos &gt; Cubiertas para almacenamiento de automóviles</t>
  </si>
  <si>
    <t>Vehículos y recambios &gt; Piezas y accesorios para vehículos &gt; Mantenimiento, cuidado y decoración de vehículos &gt; Fundas para vehículos &gt; Cubiertas para almacenamiento de vehículos &gt; Cubiertas para almacenamiento de barcas</t>
  </si>
  <si>
    <t>Vehículos y recambios &gt; Piezas y accesorios para vehículos &gt; Mantenimiento, cuidado y decoración de vehículos &gt; Fundas para vehículos &gt; Cubiertas para almacenamiento de vehículos &gt; Cubiertas para almacenamiento de coches de golf</t>
  </si>
  <si>
    <t>Vehículos y recambios &gt; Piezas y accesorios para vehículos &gt; Mantenimiento, cuidado y decoración de vehículos &gt; Fundas para vehículos &gt; Cubiertas para almacenamiento de vehículos &gt; Cubiertas para almacenamiento de motocicletas</t>
  </si>
  <si>
    <t>Vehículos y recambios &gt; Piezas y accesorios para vehículos &gt; Mantenimiento, cuidado y decoración de vehículos &gt; Fundas para vehículos &gt; Cubiertas para parabrisas de vehículos motorizados</t>
  </si>
  <si>
    <t>Vehículos y recambios &gt; Piezas y accesorios para vehículos &gt; Mantenimiento, cuidado y decoración de vehículos &gt; Fundas para vehículos &gt; Fundas para asientos de descapotables</t>
  </si>
  <si>
    <t>Vehículos y recambios &gt; Piezas y accesorios para vehículos &gt; Mantenimiento, cuidado y decoración de vehículos &gt; Fundas para vehículos &gt; Techos rígidos para vehículos</t>
  </si>
  <si>
    <t>Vehículos y recambios &gt; Piezas y accesorios para vehículos &gt; Mantenimiento, cuidado y decoración de vehículos &gt; Garrafas para combustible portátiles</t>
  </si>
  <si>
    <t>Vehículos y recambios &gt; Piezas y accesorios para vehículos &gt; Mantenimiento, cuidado y decoración de vehículos &gt; Herramientas específicas y de reparación para vehículos</t>
  </si>
  <si>
    <t>Vehículos y recambios &gt; Piezas y accesorios para vehículos &gt; Mantenimiento, cuidado y decoración de vehículos &gt; Herramientas específicas y de reparación para vehículos &gt; Arrancadores de baterías para vehículos</t>
  </si>
  <si>
    <t>Vehículos y recambios &gt; Piezas y accesorios para vehículos &gt; Mantenimiento, cuidado y decoración de vehículos &gt; Herramientas específicas y de reparación para vehículos &gt; Cables de empalme para vehículos</t>
  </si>
  <si>
    <t>Vehículos y recambios &gt; Piezas y accesorios para vehículos &gt; Mantenimiento, cuidado y decoración de vehículos &gt; Herramientas específicas y de reparación para vehículos &gt; Cargadores de baterías de vehículos</t>
  </si>
  <si>
    <t>Vehículos y recambios &gt; Piezas y accesorios para vehículos &gt; Mantenimiento, cuidado y decoración de vehículos &gt; Herramientas específicas y de reparación para vehículos &gt; Comprobadores de baterías para vehículos</t>
  </si>
  <si>
    <t>Vehículos y recambios &gt; Piezas y accesorios para vehículos &gt; Mantenimiento, cuidado y decoración de vehículos &gt; Herramientas específicas y de reparación para vehículos &gt; Escáneres de diagnóstico para vehículos</t>
  </si>
  <si>
    <t>Vehículos y recambios &gt; Piezas y accesorios para vehículos &gt; Mantenimiento, cuidado y decoración de vehículos &gt; Herramientas específicas y de reparación para vehículos &gt; Herramientas de alineación y desmontaje de embragues de vehículos motorizados</t>
  </si>
  <si>
    <t>Vehículos y recambios &gt; Piezas y accesorios para vehículos &gt; Mantenimiento, cuidado y decoración de vehículos &gt; Herramientas específicas y de reparación para vehículos &gt; Herramientas para reparación y recambio de neumáticos de vehículos</t>
  </si>
  <si>
    <t>Vehículos y recambios &gt; Piezas y accesorios para vehículos &gt; Mantenimiento, cuidado y decoración de vehículos &gt; Herramientas específicas y de reparación para vehículos &gt; Kits de mantenimiento de frenos de vehículos motorizados</t>
  </si>
  <si>
    <t>Vehículos y recambios &gt; Piezas y accesorios para vehículos &gt; Mantenimiento, cuidado y decoración de vehículos &gt; Herramientas específicas y de reparación para vehículos &gt; Kits de reparación de parabrisas</t>
  </si>
  <si>
    <t>Vehículos y recambios &gt; Piezas y accesorios para vehículos &gt; Mantenimiento, cuidado y decoración de vehículos &gt; Herramientas específicas y de reparación para vehículos &gt; Masillas para chapas de vehículos</t>
  </si>
  <si>
    <t>Vehículos y recambios &gt; Piezas y accesorios para vehículos &gt; Mantenimiento, cuidado y decoración de vehículos &gt; Limpieza de vehículos</t>
  </si>
  <si>
    <t>Vehículos y recambios &gt; Piezas y accesorios para vehículos &gt; Mantenimiento, cuidado y decoración de vehículos &gt; Limpieza de vehículos &gt; Cepillos de limpieza para coches</t>
  </si>
  <si>
    <t>Vehículos y recambios &gt; Piezas y accesorios para vehículos &gt; Mantenimiento, cuidado y decoración de vehículos &gt; Limpieza de vehículos &gt; Kits de limpieza de inyectores de combustible para vehículos</t>
  </si>
  <si>
    <t>Vehículos y recambios &gt; Piezas y accesorios para vehículos &gt; Mantenimiento, cuidado y decoración de vehículos &gt; Limpieza de vehículos &gt; Limpiadores para alfombras y tapizado de automóviles</t>
  </si>
  <si>
    <t>Vehículos y recambios &gt; Piezas y accesorios para vehículos &gt; Mantenimiento, cuidado y decoración de vehículos &gt; Limpieza de vehículos &gt; Limpiadores para ventanas de automóviles</t>
  </si>
  <si>
    <t>Vehículos y recambios &gt; Piezas y accesorios para vehículos &gt; Mantenimiento, cuidado y decoración de vehículos &gt; Limpieza de vehículos &gt; Protectores, pulidores y ceras para automóviles</t>
  </si>
  <si>
    <t>Vehículos y recambios &gt; Piezas y accesorios para vehículos &gt; Mantenimiento, cuidado y decoración de vehículos &gt; Limpieza de vehículos &gt; Soluciones para lavado de coches</t>
  </si>
  <si>
    <t>Vehículos y recambios &gt; Piezas y accesorios para vehículos &gt; Mantenimiento, cuidado y decoración de vehículos &gt; Líquidos para vehículos</t>
  </si>
  <si>
    <t>Vehículos y recambios &gt; Piezas y accesorios para vehículos &gt; Mantenimiento, cuidado y decoración de vehículos &gt; Líquidos para vehículos &gt; Aceite para engranajes</t>
  </si>
  <si>
    <t>Vehículos y recambios &gt; Piezas y accesorios para vehículos &gt; Mantenimiento, cuidado y decoración de vehículos &gt; Líquidos para vehículos &gt; Aceite para motores de vehículos</t>
  </si>
  <si>
    <t>Vehículos y recambios &gt; Piezas y accesorios para vehículos &gt; Mantenimiento, cuidado y decoración de vehículos &gt; Líquidos para vehículos &gt; Aditivos para el rendimiento de vehículos</t>
  </si>
  <si>
    <t>Vehículos y recambios &gt; Piezas y accesorios para vehículos &gt; Mantenimiento, cuidado y decoración de vehículos &gt; Líquidos para vehículos &gt; Aditivos para el sistema de refrigeración</t>
  </si>
  <si>
    <t>Vehículos y recambios &gt; Piezas y accesorios para vehículos &gt; Mantenimiento, cuidado y decoración de vehículos &gt; Líquidos para vehículos &gt; Anticongelantes para vehículos</t>
  </si>
  <si>
    <t>Vehículos y recambios &gt; Piezas y accesorios para vehículos &gt; Mantenimiento, cuidado y decoración de vehículos &gt; Líquidos para vehículos &gt; Desengrasantes de motor</t>
  </si>
  <si>
    <t>Vehículos y recambios &gt; Piezas y accesorios para vehículos &gt; Mantenimiento, cuidado y decoración de vehículos &gt; Líquidos para vehículos &gt; Fluido para embragues hidráulicos de vehículos</t>
  </si>
  <si>
    <t>Vehículos y recambios &gt; Piezas y accesorios para vehículos &gt; Mantenimiento, cuidado y decoración de vehículos &gt; Líquidos para vehículos &gt; Fluido para la dirección asistida de vehículos</t>
  </si>
  <si>
    <t>Vehículos y recambios &gt; Piezas y accesorios para vehículos &gt; Mantenimiento, cuidado y decoración de vehículos &gt; Líquidos para vehículos &gt; Fluido para la transmisión de vehículos</t>
  </si>
  <si>
    <t>Vehículos y recambios &gt; Piezas y accesorios para vehículos &gt; Mantenimiento, cuidado y decoración de vehículos &gt; Líquidos para vehículos &gt; Fluido para parabrisas de vehículos</t>
  </si>
  <si>
    <t>Vehículos y recambios &gt; Piezas y accesorios para vehículos &gt; Mantenimiento, cuidado y decoración de vehículos &gt; Líquidos para vehículos &gt; Limpiadores para sistemas de combustible de vehículos</t>
  </si>
  <si>
    <t>Vehículos y recambios &gt; Piezas y accesorios para vehículos &gt; Mantenimiento, cuidado y decoración de vehículos &gt; Líquidos para vehículos &gt; Líquido para frenos de vehículos</t>
  </si>
  <si>
    <t>Vehículos y recambios &gt; Piezas y accesorios para vehículos &gt; Mantenimiento, cuidado y decoración de vehículos &gt; Pintura de vehículos</t>
  </si>
  <si>
    <t>Vehículos y recambios &gt; Piezas y accesorios para vehículos &gt; Mantenimiento, cuidado y decoración de vehículos &gt; Pintura de vehículos &gt; Pintura de chapa de vehículos motorizados</t>
  </si>
  <si>
    <t>Vehículos y recambios &gt; Piezas y accesorios para vehículos &gt; Mantenimiento, cuidado y decoración de vehículos &gt; Pintura de vehículos &gt; Pintura para mordazas de frenos de vehículos motorizados</t>
  </si>
  <si>
    <t>Vehículos y recambios &gt; Piezas y accesorios para vehículos &gt; Material electrónico para vehículos motorizados</t>
  </si>
  <si>
    <t>Vehículos y recambios &gt; Piezas y accesorios para vehículos &gt; Material electrónico para vehículos motorizados &gt; Adaptadores de casetes para automóviles</t>
  </si>
  <si>
    <t>Vehículos y recambios &gt; Piezas y accesorios para vehículos &gt; Material electrónico para vehículos motorizados &gt; Altavoces para automóviles</t>
  </si>
  <si>
    <t>Vehículos y recambios &gt; Piezas y accesorios para vehículos &gt; Material electrónico para vehículos motorizados &gt; Altavoz de subwoofer para automóviles</t>
  </si>
  <si>
    <t>Vehículos y recambios &gt; Piezas y accesorios para vehículos &gt; Material electrónico para vehículos motorizados &gt; Amplificadores para automóviles</t>
  </si>
  <si>
    <t>Vehículos y recambios &gt; Piezas y accesorios para vehículos &gt; Material electrónico para vehículos motorizados &gt; Crossovers y ecualizadores para coches</t>
  </si>
  <si>
    <t>Vehículos y recambios &gt; Piezas y accesorios para vehículos &gt; Material electrónico para vehículos motorizados &gt; Cámaras de seguridad para automóviles</t>
  </si>
  <si>
    <t>Vehículos y recambios &gt; Piezas y accesorios para vehículos &gt; Material electrónico para vehículos motorizados &gt; Manos libres para automóviles</t>
  </si>
  <si>
    <t>Vehículos y recambios &gt; Piezas y accesorios para vehículos &gt; Material electrónico para vehículos motorizados &gt; Radiocasetes para automóviles</t>
  </si>
  <si>
    <t>Vehículos y recambios &gt; Piezas y accesorios para vehículos &gt; Material electrónico para vehículos motorizados &gt; Sistemas de entretenimiento a bordo y reproductores AV para vehículos</t>
  </si>
  <si>
    <t>Vehículos y recambios &gt; Piezas y accesorios para vehículos &gt; Material electrónico para vehículos motorizados &gt; Soportes para monitores de vídeo para vehículos motorizados</t>
  </si>
  <si>
    <t>Vehículos y recambios &gt; Piezas y accesorios para vehículos &gt; Piezas para vehículos motorizados</t>
  </si>
  <si>
    <t>Vehículos y recambios &gt; Piezas y accesorios para vehículos &gt; Piezas para vehículos motorizados &gt; Accesorios de montaje para el interior de vehículos motorizados</t>
  </si>
  <si>
    <t>Vehículos y recambios &gt; Piezas y accesorios para vehículos &gt; Piezas para vehículos motorizados &gt; Asientos para vehículos motorizados</t>
  </si>
  <si>
    <t>Vehículos y recambios &gt; Piezas y accesorios para vehículos &gt; Piezas para vehículos motorizados &gt; Circulación de aceite de motor para vehículos motorizados</t>
  </si>
  <si>
    <t>Vehículos y recambios &gt; Piezas y accesorios para vehículos &gt; Piezas para vehículos motorizados &gt; Control de climatización de vehículos motorizados</t>
  </si>
  <si>
    <t>Vehículos y recambios &gt; Piezas y accesorios para vehículos &gt; Piezas para vehículos motorizados &gt; Controles de vehículos motorizados</t>
  </si>
  <si>
    <t>Vehículos y recambios &gt; Piezas y accesorios para vehículos &gt; Piezas para vehículos motorizados &gt; Espejos para vehículos motorizados</t>
  </si>
  <si>
    <t>Vehículos y recambios &gt; Piezas y accesorios para vehículos &gt; Piezas para vehículos motorizados &gt; Frenos para vehículos motorizados</t>
  </si>
  <si>
    <t>Vehículos y recambios &gt; Piezas y accesorios para vehículos &gt; Piezas para vehículos motorizados &gt; Luces para vehículos motorizados</t>
  </si>
  <si>
    <t>Vehículos y recambios &gt; Piezas y accesorios para vehículos &gt; Piezas para vehículos motorizados &gt; Motores para vehículos motorizados</t>
  </si>
  <si>
    <t>Vehículos y recambios &gt; Piezas y accesorios para vehículos &gt; Piezas para vehículos motorizados &gt; Piezas de bastidor y carrocería para vehículos motorizados</t>
  </si>
  <si>
    <t>Vehículos y recambios &gt; Piezas y accesorios para vehículos &gt; Piezas para vehículos motorizados &gt; Piezas de la suspensión de vehículos motorizados</t>
  </si>
  <si>
    <t>Vehículos y recambios &gt; Piezas y accesorios para vehículos &gt; Piezas para vehículos motorizados &gt; Piezas de la transmisión y transmisión secundaria de vehículos motorizados</t>
  </si>
  <si>
    <t>Vehículos y recambios &gt; Piezas y accesorios para vehículos &gt; Piezas para vehículos motorizados &gt; Piezas del motor de vehículos motorizados</t>
  </si>
  <si>
    <t>Vehículos y recambios &gt; Piezas y accesorios para vehículos &gt; Piezas para vehículos motorizados &gt; Piezas y accesorios para ventanillas</t>
  </si>
  <si>
    <t>Vehículos y recambios &gt; Piezas y accesorios para vehículos &gt; Piezas para vehículos motorizados &gt; Remolque de vehículos motorizados</t>
  </si>
  <si>
    <t>Vehículos y recambios &gt; Piezas y accesorios para vehículos &gt; Piezas para vehículos motorizados &gt; Sensores y medidores para vehículos motorizados</t>
  </si>
  <si>
    <t>Vehículos y recambios &gt; Piezas y accesorios para vehículos &gt; Piezas para vehículos motorizados &gt; Sistemas de combustible para vehículos motorizados</t>
  </si>
  <si>
    <t>Vehículos y recambios &gt; Piezas y accesorios para vehículos &gt; Piezas para vehículos motorizados &gt; Sistemas de ruedas para vehículos motorizados</t>
  </si>
  <si>
    <t>Vehículos y recambios &gt; Piezas y accesorios para vehículos &gt; Piezas para vehículos motorizados &gt; Sistemas de ruedas para vehículos motorizados &gt; Accesorios para neumáticos de vehículos motorizados</t>
  </si>
  <si>
    <t>Vehículos y recambios &gt; Piezas y accesorios para vehículos &gt; Piezas para vehículos motorizados &gt; Sistemas de ruedas para vehículos motorizados &gt; Neumáticos para vehículos motorizados</t>
  </si>
  <si>
    <t>Vehículos y recambios &gt; Piezas y accesorios para vehículos &gt; Piezas para vehículos motorizados &gt; Sistemas de ruedas para vehículos motorizados &gt; Neumáticos para vehículos motorizados &gt; Neumáticos para automóviles</t>
  </si>
  <si>
    <t>Vehículos y recambios &gt; Piezas y accesorios para vehículos &gt; Piezas para vehículos motorizados &gt; Sistemas de ruedas para vehículos motorizados &gt; Neumáticos para vehículos motorizados &gt; Neumáticos para motocicletas</t>
  </si>
  <si>
    <t>Vehículos y recambios &gt; Piezas y accesorios para vehículos &gt; Piezas para vehículos motorizados &gt; Sistemas de ruedas para vehículos motorizados &gt; Neumáticos para vehículos motorizados &gt; Neumáticos para vehículos TT y UTV</t>
  </si>
  <si>
    <t>Vehículos y recambios &gt; Piezas y accesorios para vehículos &gt; Piezas para vehículos motorizados &gt; Sistemas de ruedas para vehículos motorizados &gt; Piezas de ruedas para vehículos motorizados</t>
  </si>
  <si>
    <t>Vehículos y recambios &gt; Piezas y accesorios para vehículos &gt; Piezas para vehículos motorizados &gt; Sistemas de ruedas para vehículos motorizados &gt; Ruedas y llantas de automóviles</t>
  </si>
  <si>
    <t>Vehículos y recambios &gt; Piezas y accesorios para vehículos &gt; Piezas para vehículos motorizados &gt; Sistemas de ruedas para vehículos motorizados &gt; Ruedas y llantas de automóviles &gt; Llantas y ruedas de motocicletas</t>
  </si>
  <si>
    <t>Vehículos y recambios &gt; Piezas y accesorios para vehículos &gt; Piezas para vehículos motorizados &gt; Sistemas de ruedas para vehículos motorizados &gt; Ruedas y llantas de automóviles &gt; Llantas y ruedas para automoción</t>
  </si>
  <si>
    <t>Vehículos y recambios &gt; Piezas y accesorios para vehículos &gt; Piezas para vehículos motorizados &gt; Sistemas de ruedas para vehículos motorizados &gt; Ruedas y llantas de automóviles &gt; Ruedas y llantas para vehículos TT y UTV</t>
  </si>
  <si>
    <t>Vehículos y recambios &gt; Piezas y accesorios para vehículos &gt; Piezas para vehículos motorizados &gt; Sistemas eléctricos y de alimentación para vehículos motorizados</t>
  </si>
  <si>
    <t>Vehículos y recambios &gt; Piezas y accesorios para vehículos &gt; Piezas para vehículos motorizados &gt; Tapicería y alfombrillas para vehículos motorizados</t>
  </si>
  <si>
    <t>Vehículos y recambios &gt; Piezas y accesorios para vehículos &gt; Piezas para vehículos motorizados &gt; Tubos de escape para vehículos motorizados</t>
  </si>
  <si>
    <t>Vehículos y recambios &gt; Piezas y accesorios para vehículos &gt; Seguridad y protección para vehículos</t>
  </si>
  <si>
    <t>Vehículos y recambios &gt; Piezas y accesorios para vehículos &gt; Seguridad y protección para vehículos &gt; Equipamiento protector para ATV y UTV</t>
  </si>
  <si>
    <t>Vehículos y recambios &gt; Piezas y accesorios para vehículos &gt; Seguridad y protección para vehículos &gt; Equipamiento protector para ATV y UTV &gt; Almohadillas para barras de ATV y UTV</t>
  </si>
  <si>
    <t>Vehículos y recambios &gt; Piezas y accesorios para vehículos &gt; Seguridad y protección para vehículos &gt; Equipo de protección para motocicletas</t>
  </si>
  <si>
    <t>Vehículos y recambios &gt; Piezas y accesorios para vehículos &gt; Seguridad y protección para vehículos &gt; Equipo de protección para motocicletas &gt; Accesorios y piezas para cascos de motocicleta</t>
  </si>
  <si>
    <t>Vehículos y recambios &gt; Piezas y accesorios para vehículos &gt; Seguridad y protección para vehículos &gt; Equipo de protección para motocicletas &gt; Cascos para motocicletas</t>
  </si>
  <si>
    <t>Vehículos y recambios &gt; Piezas y accesorios para vehículos &gt; Seguridad y protección para vehículos &gt; Equipo de protección para motocicletas &gt; Coderas y muñequeras para motocicleta</t>
  </si>
  <si>
    <t>Vehículos y recambios &gt; Piezas y accesorios para vehículos &gt; Seguridad y protección para vehículos &gt; Equipo de protección para motocicletas &gt; Fajas para motocicletas</t>
  </si>
  <si>
    <t>Vehículos y recambios &gt; Piezas y accesorios para vehículos &gt; Seguridad y protección para vehículos &gt; Equipo de protección para motocicletas &gt; Gafas para motocicletas</t>
  </si>
  <si>
    <t>Vehículos y recambios &gt; Piezas y accesorios para vehículos &gt; Seguridad y protección para vehículos &gt; Equipo de protección para motocicletas &gt; Guantes para motocicletas</t>
  </si>
  <si>
    <t>Vehículos y recambios &gt; Piezas y accesorios para vehículos &gt; Seguridad y protección para vehículos &gt; Equipo de protección para motocicletas &gt; Guardamanos para motocicletas</t>
  </si>
  <si>
    <t>Vehículos y recambios &gt; Piezas y accesorios para vehículos &gt; Seguridad y protección para vehículos &gt; Equipo de protección para motocicletas &gt; Protector de cuello para motocicleta</t>
  </si>
  <si>
    <t>Vehículos y recambios &gt; Piezas y accesorios para vehículos &gt; Seguridad y protección para vehículos &gt; Equipo de protección para motocicletas &gt; Protectores de pecho y espalda para motocicleta</t>
  </si>
  <si>
    <t>Vehículos y recambios &gt; Piezas y accesorios para vehículos &gt; Seguridad y protección para vehículos &gt; Equipo de protección para motocicletas &gt; Rodilleras y espinilleras para motocicleta</t>
  </si>
  <si>
    <t>Vehículos y recambios &gt; Piezas y accesorios para vehículos &gt; Seguridad y protección para vehículos &gt; Equipo de seguridad</t>
  </si>
  <si>
    <t>Vehículos y recambios &gt; Piezas y accesorios para vehículos &gt; Seguridad y protección para vehículos &gt; Equipo de seguridad &gt; Banderines de señalización</t>
  </si>
  <si>
    <t>Vehículos y recambios &gt; Piezas y accesorios para vehículos &gt; Seguridad y protección para vehículos &gt; Equipo de seguridad &gt; Barras y jaulas antivuelco para vehículos motorizados</t>
  </si>
  <si>
    <t>Vehículos y recambios &gt; Piezas y accesorios para vehículos &gt; Seguridad y protección para vehículos &gt; Equipo de seguridad &gt; Bengalas para emergencia para carretera</t>
  </si>
  <si>
    <t>Vehículos y recambios &gt; Piezas y accesorios para vehículos &gt; Seguridad y protección para vehículos &gt; Equipo de seguridad &gt; Calzos para ruedas de vehículos</t>
  </si>
  <si>
    <t>Vehículos y recambios &gt; Piezas y accesorios para vehículos &gt; Seguridad y protección para vehículos &gt; Equipo de seguridad &gt; Cintas de cinturón de seguridad para vehículos</t>
  </si>
  <si>
    <t>Vehículos y recambios &gt; Piezas y accesorios para vehículos &gt; Seguridad y protección para vehículos &gt; Equipo de seguridad &gt; Cinturones de seguridad para vehículos</t>
  </si>
  <si>
    <t>Vehículos y recambios &gt; Piezas y accesorios para vehículos &gt; Seguridad y protección para vehículos &gt; Equipo de seguridad &gt; Fundas de cinturón de seguridad para vehículos</t>
  </si>
  <si>
    <t>Vehículos y recambios &gt; Piezas y accesorios para vehículos &gt; Seguridad y protección para vehículos &gt; Equipo de seguridad &gt; Hebillas de cinturón de seguridad para vehículos</t>
  </si>
  <si>
    <t>Vehículos y recambios &gt; Piezas y accesorios para vehículos &gt; Seguridad y protección para vehículos &gt; Equipo de seguridad &gt; Piezas para airbags de vehículos motorizados</t>
  </si>
  <si>
    <t>Vehículos y recambios &gt; Piezas y accesorios para vehículos &gt; Seguridad y protección para vehículos &gt; Equipo de seguridad &gt; Redes para ventanas de coche</t>
  </si>
  <si>
    <t>Vehículos y recambios &gt; Piezas y accesorios para vehículos &gt; Seguridad y protección para vehículos &gt; Sistemas de alarmas y bloqueo</t>
  </si>
  <si>
    <t>Vehículos y recambios &gt; Piezas y accesorios para vehículos &gt; Seguridad y protección para vehículos &gt; Sistemas de alarmas y bloqueo &gt; Accesorios para alarma</t>
  </si>
  <si>
    <t>Vehículos y recambios &gt; Piezas y accesorios para vehículos &gt; Seguridad y protección para vehículos &gt; Sistemas de alarmas y bloqueo &gt; Alarmas y candados para motocicletas</t>
  </si>
  <si>
    <t>Vehículos y recambios &gt; Piezas y accesorios para vehículos &gt; Seguridad y protección para vehículos &gt; Sistemas de alarmas y bloqueo &gt; Bloqueos para volantes de vehículos</t>
  </si>
  <si>
    <t>Vehículos y recambios &gt; Piezas y accesorios para vehículos &gt; Seguridad y protección para vehículos &gt; Sistemas de alarmas y bloqueo &gt; Cepos para coches</t>
  </si>
  <si>
    <t>Vehículos y recambios &gt; Piezas y accesorios para vehículos &gt; Seguridad y protección para vehículos &gt; Sistemas de alarmas y bloqueo &gt; Cierres para enganches de remolques de vehículos</t>
  </si>
  <si>
    <t>Vehículos y recambios &gt; Piezas y accesorios para vehículos &gt; Seguridad y protección para vehículos &gt; Sistemas de alarmas y bloqueo &gt; Cierres y piezas para puertas de vehículos</t>
  </si>
  <si>
    <t>Vehículos y recambios &gt; Piezas y accesorios para vehículos &gt; Seguridad y protección para vehículos &gt; Sistemas de alarmas y bloqueo &gt; Cierres y piezas para puertas de vehículos &gt; Accionadores de cierres para puertas de vehículos</t>
  </si>
  <si>
    <t>Vehículos y recambios &gt; Piezas y accesorios para vehículos &gt; Seguridad y protección para vehículos &gt; Sistemas de alarmas y bloqueo &gt; Cierres y piezas para puertas de vehículos &gt; Cierres y sistemas de bloqueo para puertas de vehículos</t>
  </si>
  <si>
    <t>Vehículos y recambios &gt; Piezas y accesorios para vehículos &gt; Seguridad y protección para vehículos &gt; Sistemas de alarmas y bloqueo &gt; Cierres y piezas para puertas de vehículos &gt; Seguros para puertas de vehículos</t>
  </si>
  <si>
    <t>Vehículos y recambios &gt; Piezas y accesorios para vehículos &gt; Seguridad y protección para vehículos &gt; Sistemas de alarmas y bloqueo &gt; Inmovilizadores para vehículos</t>
  </si>
  <si>
    <t>Vehículos y recambios &gt; Piezas y accesorios para vehículos &gt; Seguridad y protección para vehículos &gt; Sistemas de alarmas y bloqueo &gt; Sistemas de alarmas</t>
  </si>
  <si>
    <t>Vehículos y recambios &gt; Piezas y accesorios para vehículos &gt; Seguridad y protección para vehículos &gt; Sistemas de alarmas y bloqueo &gt; Sistemas remotos de apertura de vehículos</t>
  </si>
  <si>
    <t>Vehículos y recambios &gt; Vehículos</t>
  </si>
  <si>
    <t>Vehículos y recambios &gt; Vehículos &gt; Aviones</t>
  </si>
  <si>
    <t>Vehículos y recambios &gt; Vehículos &gt; Embarcaciones</t>
  </si>
  <si>
    <t>Vehículos y recambios &gt; Vehículos &gt; Embarcaciones &gt; Barcos a motor</t>
  </si>
  <si>
    <t>Vehículos y recambios &gt; Vehículos &gt; Embarcaciones &gt; Embarcaciones personal</t>
  </si>
  <si>
    <t>Vehículos y recambios &gt; Vehículos &gt; Embarcaciones &gt; Veleros</t>
  </si>
  <si>
    <t>Vehículos y recambios &gt; Vehículos &gt; Embarcaciones &gt; Yates</t>
  </si>
  <si>
    <t>Vehículos y recambios &gt; Vehículos &gt; Vehículos motorizados</t>
  </si>
  <si>
    <t>Vehículos y recambios &gt; Vehículos &gt; Vehículos motorizados &gt; Carritos de golf</t>
  </si>
  <si>
    <t>Vehículos y recambios &gt; Vehículos &gt; Vehículos motorizados &gt; Coches, camiones y furgonetas</t>
  </si>
  <si>
    <t>Vehículos y recambios &gt; Vehículos &gt; Vehículos motorizados &gt; Motocicletas y escúteres</t>
  </si>
  <si>
    <t>Vehículos y recambios &gt; Vehículos &gt; Vehículos motorizados &gt; Motos de nieve</t>
  </si>
  <si>
    <t>Vehículos y recambios &gt; Vehículos &gt; Vehículos motorizados &gt; Vehículos TT y UTV</t>
  </si>
  <si>
    <t>Vehículos y recambios &gt; Vehículos &gt; Vehículos motorizados &gt; Vehículos TT y UTV &gt; ATV y UTV</t>
  </si>
  <si>
    <t>Vehículos y recambios &gt; Vehículos &gt; Vehículos motorizados &gt; Vehículos TT y UTV &gt; Karts y buggies de playa</t>
  </si>
  <si>
    <t>Vehículos y recambios &gt; Vehículos &gt; Vehículos motorizados &gt; Vehículos recreativos</t>
  </si>
  <si>
    <t>Crear una fila por cada talla, si hay 4 tallas habra que duplicar 4 veces la fila pero cambiando el campo talla</t>
  </si>
  <si>
    <t>En españa son los 13 números del código de barras</t>
  </si>
  <si>
    <t>Consultar pestaña de Google Taxonomy</t>
  </si>
  <si>
    <t>Identificador único. No se repite. Para productos con más tallas se aconseja seguir un patroncomo este 0001-40, 0001-41 (cambia la talla al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</si>
</sst>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5"/>
      <name val="Arial"/>
      <family val="2"/>
    </font>
    <font>
      <sz val="10"/>
      <color rgb="FF000000"/>
      <name val="Arial"/>
      <family val="2"/>
    </font>
    <font>
      <b/>
      <sz val="12"/>
      <name val="Arial"/>
      <family val="2"/>
    </font>
    <font>
      <sz val="10"/>
      <name val="Arial"/>
      <family val="2"/>
    </font>
    <font>
      <b/>
      <sz val="10"/>
      <name val="Arial"/>
      <family val="2"/>
    </font>
    <font>
      <sz val="11"/>
      <name val="Arial"/>
      <family val="2"/>
    </font>
    <font>
      <u/>
      <sz val="11"/>
      <color rgb="FF0000FF"/>
      <name val="Arial"/>
      <family val="2"/>
    </font>
    <font>
      <sz val="10"/>
      <name val="Arial"/>
      <family val="2"/>
    </font>
    <font>
      <i/>
      <sz val="10"/>
      <color rgb="FF434343"/>
      <name val="Arial"/>
      <family val="2"/>
    </font>
    <font>
      <u/>
      <sz val="10"/>
      <color rgb="FF0000FF"/>
      <name val="Arial"/>
      <family val="2"/>
    </font>
    <font>
      <sz val="11"/>
      <color rgb="FF212121"/>
      <name val="Arial"/>
      <family val="2"/>
    </font>
    <font>
      <sz val="11"/>
      <color rgb="FF000000"/>
      <name val="Arial"/>
      <family val="2"/>
    </font>
    <font>
      <b/>
      <sz val="10"/>
      <color rgb="FF434343"/>
      <name val="Arial"/>
      <family val="2"/>
    </font>
    <font>
      <u/>
      <sz val="11"/>
      <color rgb="FF0000FF"/>
      <name val="Arial"/>
      <family val="2"/>
    </font>
    <font>
      <u/>
      <sz val="10"/>
      <color rgb="FF1155CC"/>
      <name val="Arial"/>
      <family val="2"/>
    </font>
    <font>
      <u/>
      <sz val="10"/>
      <color rgb="FF1155CC"/>
      <name val="Arial"/>
      <family val="2"/>
    </font>
    <font>
      <sz val="10"/>
      <color rgb="FF212121"/>
      <name val="Arial"/>
      <family val="2"/>
    </font>
    <font>
      <b/>
      <u/>
      <sz val="10"/>
      <color rgb="FF0000FF"/>
      <name val="Arial"/>
      <family val="2"/>
    </font>
    <font>
      <u/>
      <sz val="10"/>
      <color rgb="FF0000FF"/>
      <name val="Arial"/>
      <family val="2"/>
    </font>
  </fonts>
  <fills count="12">
    <fill>
      <patternFill patternType="none"/>
    </fill>
    <fill>
      <patternFill patternType="gray125"/>
    </fill>
    <fill>
      <patternFill patternType="solid">
        <fgColor rgb="FFC9DAF8"/>
        <bgColor rgb="FFC9DAF8"/>
      </patternFill>
    </fill>
    <fill>
      <patternFill patternType="solid">
        <fgColor rgb="FFB6D7A8"/>
        <bgColor rgb="FFB6D7A8"/>
      </patternFill>
    </fill>
    <fill>
      <patternFill patternType="solid">
        <fgColor rgb="FFFFFFFF"/>
        <bgColor rgb="FFFFFFFF"/>
      </patternFill>
    </fill>
    <fill>
      <patternFill patternType="solid">
        <fgColor rgb="FF9FC5E8"/>
        <bgColor rgb="FF9FC5E8"/>
      </patternFill>
    </fill>
    <fill>
      <patternFill patternType="solid">
        <fgColor rgb="FFF9CB9C"/>
        <bgColor rgb="FFF9CB9C"/>
      </patternFill>
    </fill>
    <fill>
      <patternFill patternType="solid">
        <fgColor rgb="FF93C47D"/>
        <bgColor rgb="FF93C47D"/>
      </patternFill>
    </fill>
    <fill>
      <patternFill patternType="solid">
        <fgColor rgb="FFCFE2F3"/>
        <bgColor rgb="FFCFE2F3"/>
      </patternFill>
    </fill>
    <fill>
      <patternFill patternType="solid">
        <fgColor rgb="FFFFFDE8"/>
        <bgColor rgb="FFFFFDE8"/>
      </patternFill>
    </fill>
    <fill>
      <patternFill patternType="solid">
        <fgColor rgb="FFD9EAD3"/>
        <bgColor rgb="FFD9EAD3"/>
      </patternFill>
    </fill>
    <fill>
      <patternFill patternType="solid">
        <fgColor rgb="FFFCE5CD"/>
        <bgColor rgb="FFFCE5CD"/>
      </patternFill>
    </fill>
  </fills>
  <borders count="4">
    <border>
      <left/>
      <right/>
      <top/>
      <bottom/>
      <diagonal/>
    </border>
    <border>
      <left style="thin">
        <color rgb="FFC9DAF8"/>
      </left>
      <right style="thin">
        <color rgb="FFC9DAF8"/>
      </right>
      <top style="thin">
        <color rgb="FFC9DAF8"/>
      </top>
      <bottom/>
      <diagonal/>
    </border>
    <border>
      <left style="thin">
        <color rgb="FFC9DAF8"/>
      </left>
      <right style="thin">
        <color rgb="FFC9DAF8"/>
      </right>
      <top/>
      <bottom/>
      <diagonal/>
    </border>
    <border>
      <left style="thin">
        <color rgb="FFC9DAF8"/>
      </left>
      <right style="thin">
        <color rgb="FFC9DAF8"/>
      </right>
      <top/>
      <bottom style="thin">
        <color rgb="FFC9DAF8"/>
      </bottom>
      <diagonal/>
    </border>
  </borders>
  <cellStyleXfs count="1">
    <xf numFmtId="0" fontId="0" fillId="0" borderId="0"/>
  </cellStyleXfs>
  <cellXfs count="52">
    <xf numFmtId="0" fontId="0" fillId="0" borderId="0" xfId="0" applyFont="1" applyAlignment="1"/>
    <xf numFmtId="0" fontId="1" fillId="2" borderId="0" xfId="0" applyFont="1" applyFill="1" applyAlignment="1">
      <alignment horizontal="center" wrapText="1"/>
    </xf>
    <xf numFmtId="0" fontId="2" fillId="0" borderId="0" xfId="0" applyFont="1" applyAlignment="1">
      <alignment wrapText="1"/>
    </xf>
    <xf numFmtId="0" fontId="3" fillId="2" borderId="1" xfId="0" applyFont="1" applyFill="1" applyBorder="1" applyAlignment="1">
      <alignment wrapText="1"/>
    </xf>
    <xf numFmtId="0" fontId="4" fillId="0" borderId="0" xfId="0" applyFont="1" applyAlignment="1"/>
    <xf numFmtId="0" fontId="5" fillId="3" borderId="0" xfId="0" applyFont="1" applyFill="1" applyAlignment="1"/>
    <xf numFmtId="0" fontId="6" fillId="4" borderId="2" xfId="0" applyFont="1" applyFill="1" applyBorder="1" applyAlignment="1">
      <alignment wrapText="1"/>
    </xf>
    <xf numFmtId="0" fontId="5" fillId="5" borderId="0" xfId="0" applyFont="1" applyFill="1" applyAlignment="1"/>
    <xf numFmtId="0" fontId="7" fillId="0" borderId="2" xfId="0" applyFont="1" applyBorder="1" applyAlignment="1">
      <alignment wrapText="1"/>
    </xf>
    <xf numFmtId="0" fontId="5" fillId="6" borderId="0" xfId="0" applyFont="1" applyFill="1" applyAlignment="1"/>
    <xf numFmtId="0" fontId="6" fillId="0" borderId="2" xfId="0" applyFont="1" applyBorder="1" applyAlignment="1">
      <alignment wrapText="1"/>
    </xf>
    <xf numFmtId="0" fontId="2" fillId="7" borderId="0" xfId="0" applyFont="1" applyFill="1" applyAlignment="1"/>
    <xf numFmtId="0" fontId="6" fillId="0" borderId="3" xfId="0" applyFont="1" applyBorder="1" applyAlignment="1">
      <alignment wrapText="1"/>
    </xf>
    <xf numFmtId="0" fontId="4" fillId="8" borderId="0" xfId="0" applyFont="1" applyFill="1" applyAlignment="1"/>
    <xf numFmtId="0" fontId="2" fillId="6" borderId="0" xfId="0" applyFont="1" applyFill="1" applyAlignment="1"/>
    <xf numFmtId="0" fontId="8" fillId="0" borderId="0" xfId="0" applyFont="1" applyAlignment="1">
      <alignment horizontal="left" vertical="center"/>
    </xf>
    <xf numFmtId="0" fontId="8" fillId="0" borderId="0" xfId="0" applyFont="1" applyAlignment="1">
      <alignment horizontal="left" vertical="center" wrapText="1"/>
    </xf>
    <xf numFmtId="0" fontId="9" fillId="9" borderId="0" xfId="0" applyFont="1" applyFill="1" applyAlignment="1">
      <alignment horizontal="left" vertical="top" wrapText="1"/>
    </xf>
    <xf numFmtId="0" fontId="10" fillId="0" borderId="0" xfId="0" applyFont="1" applyAlignment="1">
      <alignment vertical="center" wrapText="1"/>
    </xf>
    <xf numFmtId="0" fontId="11" fillId="4" borderId="2" xfId="0" applyFont="1" applyFill="1" applyBorder="1" applyAlignment="1">
      <alignment wrapText="1"/>
    </xf>
    <xf numFmtId="0" fontId="8" fillId="0" borderId="0" xfId="0" applyFont="1" applyAlignment="1">
      <alignment vertical="center"/>
    </xf>
    <xf numFmtId="0" fontId="12" fillId="0" borderId="2" xfId="0" applyFont="1" applyBorder="1" applyAlignment="1">
      <alignment wrapText="1"/>
    </xf>
    <xf numFmtId="0" fontId="13" fillId="9" borderId="0" xfId="0" applyFont="1" applyFill="1" applyAlignment="1">
      <alignment horizontal="left" vertical="top" wrapText="1"/>
    </xf>
    <xf numFmtId="0" fontId="11" fillId="0" borderId="3" xfId="0" applyFont="1" applyBorder="1" applyAlignment="1">
      <alignment wrapText="1"/>
    </xf>
    <xf numFmtId="0" fontId="8" fillId="0" borderId="0" xfId="0" applyFont="1" applyAlignment="1"/>
    <xf numFmtId="0" fontId="14" fillId="0" borderId="3" xfId="0" applyFont="1" applyBorder="1" applyAlignment="1">
      <alignment wrapText="1"/>
    </xf>
    <xf numFmtId="0" fontId="5" fillId="10" borderId="0" xfId="0" applyFont="1" applyFill="1" applyAlignment="1"/>
    <xf numFmtId="0" fontId="2" fillId="10" borderId="0" xfId="0" applyFont="1" applyFill="1" applyAlignment="1"/>
    <xf numFmtId="0" fontId="2" fillId="8" borderId="0" xfId="0" applyFont="1" applyFill="1" applyAlignment="1"/>
    <xf numFmtId="0" fontId="2" fillId="11" borderId="0" xfId="0" applyFont="1" applyFill="1" applyAlignment="1"/>
    <xf numFmtId="0" fontId="2" fillId="0" borderId="0" xfId="0" applyFont="1" applyAlignment="1"/>
    <xf numFmtId="0" fontId="15" fillId="0" borderId="0" xfId="0" applyFont="1" applyAlignment="1"/>
    <xf numFmtId="0" fontId="8" fillId="0" borderId="0" xfId="0" applyFont="1" applyAlignment="1">
      <alignment vertical="center"/>
    </xf>
    <xf numFmtId="0" fontId="16" fillId="0" borderId="0" xfId="0" applyFont="1" applyAlignment="1">
      <alignment horizontal="fill"/>
    </xf>
    <xf numFmtId="0" fontId="4" fillId="0" borderId="0" xfId="0" applyFont="1" applyAlignment="1"/>
    <xf numFmtId="0" fontId="2" fillId="0" borderId="0" xfId="0" applyFont="1" applyAlignment="1"/>
    <xf numFmtId="0" fontId="17" fillId="4" borderId="0" xfId="0" applyFont="1" applyFill="1" applyAlignment="1"/>
    <xf numFmtId="0" fontId="8" fillId="0" borderId="0" xfId="0" applyFont="1" applyAlignment="1">
      <alignment horizontal="left"/>
    </xf>
    <xf numFmtId="0" fontId="2" fillId="0" borderId="0" xfId="0" applyFont="1" applyAlignment="1">
      <alignment horizontal="right"/>
    </xf>
    <xf numFmtId="0" fontId="4" fillId="0" borderId="0" xfId="0" applyFont="1" applyAlignment="1">
      <alignment horizontal="right"/>
    </xf>
    <xf numFmtId="0" fontId="5" fillId="0" borderId="0" xfId="0" applyFont="1" applyAlignment="1"/>
    <xf numFmtId="0" fontId="2" fillId="3" borderId="0" xfId="0" applyFont="1" applyFill="1" applyAlignment="1"/>
    <xf numFmtId="0" fontId="2" fillId="5" borderId="0" xfId="0" applyFont="1" applyFill="1" applyAlignment="1"/>
    <xf numFmtId="0" fontId="2" fillId="6" borderId="0" xfId="0" applyFont="1" applyFill="1" applyAlignment="1"/>
    <xf numFmtId="0" fontId="18" fillId="0" borderId="0" xfId="0" applyFont="1" applyAlignment="1"/>
    <xf numFmtId="0" fontId="5" fillId="0" borderId="0" xfId="0" applyFont="1" applyAlignment="1"/>
    <xf numFmtId="0" fontId="19" fillId="0" borderId="0" xfId="0" applyFont="1" applyAlignment="1">
      <alignment wrapText="1"/>
    </xf>
    <xf numFmtId="0" fontId="8" fillId="0" borderId="0" xfId="0" applyFont="1" applyAlignment="1">
      <alignment wrapText="1"/>
    </xf>
    <xf numFmtId="1" fontId="4" fillId="0" borderId="0" xfId="0" applyNumberFormat="1" applyFont="1" applyAlignment="1"/>
    <xf numFmtId="1" fontId="8" fillId="0" borderId="0" xfId="0" applyNumberFormat="1" applyFont="1" applyAlignment="1">
      <alignment vertical="center"/>
    </xf>
    <xf numFmtId="1" fontId="0" fillId="0" borderId="0" xfId="0" applyNumberFormat="1" applyFont="1" applyAlignment="1"/>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xample.com/item/234" TargetMode="External"/><Relationship Id="rId2" Type="http://schemas.openxmlformats.org/officeDocument/2006/relationships/hyperlink" Target="http://www.example.com/item/235-image1" TargetMode="External"/><Relationship Id="rId1" Type="http://schemas.openxmlformats.org/officeDocument/2006/relationships/hyperlink" Target="http://www.example.com/item/235" TargetMode="External"/><Relationship Id="rId6" Type="http://schemas.openxmlformats.org/officeDocument/2006/relationships/hyperlink" Target="http://www.example.com/item/1559-image1" TargetMode="External"/><Relationship Id="rId5" Type="http://schemas.openxmlformats.org/officeDocument/2006/relationships/hyperlink" Target="http://www.example.com/item/1558" TargetMode="External"/><Relationship Id="rId4" Type="http://schemas.openxmlformats.org/officeDocument/2006/relationships/hyperlink" Target="http://www.example.com/item/234-image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support.google.com/merchants/answer/2364723" TargetMode="External"/><Relationship Id="rId1" Type="http://schemas.openxmlformats.org/officeDocument/2006/relationships/hyperlink" Target="https://support.google.com/merchants/answer/1884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9"/>
  <sheetViews>
    <sheetView tabSelected="1" topLeftCell="J1" workbookViewId="0">
      <selection activeCell="U2" sqref="U2"/>
    </sheetView>
  </sheetViews>
  <sheetFormatPr baseColWidth="10" defaultColWidth="14.42578125" defaultRowHeight="15.75" customHeight="1" x14ac:dyDescent="0.2"/>
  <cols>
    <col min="1" max="1" width="20.140625" customWidth="1"/>
    <col min="2" max="2" width="43.140625" customWidth="1"/>
    <col min="3" max="3" width="49.28515625" customWidth="1"/>
    <col min="4" max="4" width="67.42578125" customWidth="1"/>
    <col min="8" max="8" width="43.7109375" customWidth="1"/>
    <col min="9" max="9" width="42" customWidth="1"/>
    <col min="10" max="10" width="16.7109375" style="50" customWidth="1"/>
    <col min="12" max="12" width="24.28515625" customWidth="1"/>
    <col min="16" max="16" width="24.85546875" customWidth="1"/>
    <col min="17" max="17" width="34.5703125" customWidth="1"/>
  </cols>
  <sheetData>
    <row r="1" spans="1:41" ht="12.75" x14ac:dyDescent="0.2">
      <c r="A1" s="15" t="s">
        <v>1</v>
      </c>
      <c r="B1" s="4" t="s">
        <v>4</v>
      </c>
      <c r="C1" s="4" t="s">
        <v>5</v>
      </c>
      <c r="D1" s="4" t="s">
        <v>6</v>
      </c>
      <c r="E1" s="4" t="s">
        <v>7</v>
      </c>
      <c r="F1" s="4" t="s">
        <v>8</v>
      </c>
      <c r="G1" s="4" t="s">
        <v>9</v>
      </c>
      <c r="H1" s="4" t="s">
        <v>10</v>
      </c>
      <c r="I1" s="4" t="s">
        <v>11</v>
      </c>
      <c r="J1" s="48" t="s">
        <v>12</v>
      </c>
      <c r="K1" s="4" t="s">
        <v>13</v>
      </c>
      <c r="L1" s="4" t="s">
        <v>14</v>
      </c>
      <c r="M1" s="4" t="s">
        <v>15</v>
      </c>
      <c r="N1" s="4" t="s">
        <v>16</v>
      </c>
      <c r="O1" s="4" t="s">
        <v>17</v>
      </c>
      <c r="P1" s="4" t="s">
        <v>18</v>
      </c>
      <c r="Q1" s="4" t="s">
        <v>19</v>
      </c>
      <c r="R1" s="4"/>
      <c r="S1" s="4"/>
      <c r="T1" s="4"/>
      <c r="U1" s="4"/>
      <c r="V1" s="4"/>
      <c r="W1" s="4"/>
      <c r="X1" s="4"/>
      <c r="Y1" s="4"/>
      <c r="Z1" s="4"/>
      <c r="AA1" s="4"/>
      <c r="AB1" s="4"/>
      <c r="AC1" s="4"/>
      <c r="AD1" s="4"/>
      <c r="AE1" s="4"/>
      <c r="AF1" s="4"/>
      <c r="AG1" s="4"/>
      <c r="AH1" s="4"/>
      <c r="AI1" s="4"/>
      <c r="AJ1" s="4"/>
      <c r="AK1" s="4"/>
      <c r="AL1" s="4"/>
      <c r="AM1" s="4"/>
      <c r="AN1" s="4"/>
      <c r="AO1" s="4"/>
    </row>
    <row r="2" spans="1:41" ht="100.5" customHeight="1" x14ac:dyDescent="0.2">
      <c r="A2" s="51" t="s">
        <v>5577</v>
      </c>
      <c r="B2" s="15"/>
      <c r="C2" s="16"/>
      <c r="D2" s="18"/>
      <c r="E2" s="20"/>
      <c r="F2" s="20"/>
      <c r="G2" s="20"/>
      <c r="H2" s="18"/>
      <c r="I2" s="18"/>
      <c r="J2" s="51" t="s">
        <v>5575</v>
      </c>
      <c r="K2" s="20"/>
      <c r="L2" s="51" t="s">
        <v>5576</v>
      </c>
      <c r="M2" s="20"/>
      <c r="N2" s="20"/>
      <c r="O2" s="15"/>
      <c r="P2" s="51" t="s">
        <v>5574</v>
      </c>
      <c r="Q2" s="20"/>
    </row>
    <row r="3" spans="1:41" ht="12.75" x14ac:dyDescent="0.2">
      <c r="A3" s="15"/>
      <c r="B3" s="15"/>
      <c r="C3" s="16"/>
      <c r="D3" s="18"/>
      <c r="E3" s="20"/>
      <c r="F3" s="20"/>
      <c r="G3" s="20"/>
      <c r="H3" s="18"/>
      <c r="I3" s="18"/>
      <c r="J3" s="49"/>
      <c r="K3" s="20"/>
      <c r="L3" s="20"/>
      <c r="M3" s="20"/>
      <c r="N3" s="20"/>
      <c r="O3" s="15"/>
      <c r="Q3" s="20"/>
    </row>
    <row r="4" spans="1:41" ht="12.75" x14ac:dyDescent="0.2">
      <c r="A4" s="15"/>
      <c r="B4" s="15"/>
      <c r="C4" s="16"/>
      <c r="D4" s="18"/>
      <c r="E4" s="20"/>
      <c r="F4" s="20"/>
      <c r="G4" s="20"/>
      <c r="H4" s="15"/>
      <c r="I4" s="18"/>
      <c r="J4" s="49"/>
      <c r="K4" s="20"/>
      <c r="L4" s="20"/>
      <c r="M4" s="20"/>
      <c r="N4" s="20"/>
      <c r="O4" s="15"/>
      <c r="P4" s="15"/>
      <c r="Q4" s="20"/>
    </row>
    <row r="5" spans="1:41" ht="12.75" x14ac:dyDescent="0.2">
      <c r="A5" s="15"/>
      <c r="B5" s="15"/>
      <c r="C5" s="16"/>
      <c r="D5" s="18"/>
      <c r="E5" s="20"/>
      <c r="F5" s="20"/>
      <c r="G5" s="20"/>
      <c r="H5" s="18"/>
      <c r="I5" s="18"/>
      <c r="J5" s="49"/>
      <c r="K5" s="20"/>
      <c r="L5" s="20"/>
      <c r="M5" s="20"/>
      <c r="N5" s="20"/>
      <c r="O5" s="15"/>
      <c r="P5" s="15"/>
      <c r="Q5" s="20"/>
    </row>
    <row r="6" spans="1:41" ht="12.75" x14ac:dyDescent="0.2">
      <c r="A6" s="15"/>
      <c r="B6" s="15"/>
      <c r="C6" s="16"/>
      <c r="D6" s="18"/>
      <c r="E6" s="20"/>
      <c r="F6" s="20"/>
      <c r="G6" s="20"/>
      <c r="H6" s="18"/>
      <c r="I6" s="18"/>
      <c r="J6" s="49"/>
      <c r="K6" s="20"/>
      <c r="L6" s="20"/>
      <c r="M6" s="20"/>
      <c r="N6" s="20"/>
      <c r="O6" s="15"/>
      <c r="P6" s="15"/>
      <c r="Q6" s="20"/>
    </row>
    <row r="7" spans="1:41" ht="12.75" x14ac:dyDescent="0.2">
      <c r="A7" s="15"/>
      <c r="B7" s="15"/>
      <c r="C7" s="16"/>
      <c r="D7" s="18"/>
      <c r="E7" s="20"/>
      <c r="F7" s="20"/>
      <c r="G7" s="20"/>
      <c r="H7" s="18"/>
      <c r="I7" s="18"/>
      <c r="J7" s="49"/>
      <c r="K7" s="20"/>
      <c r="L7" s="20"/>
      <c r="M7" s="20"/>
      <c r="N7" s="20"/>
      <c r="O7" s="32"/>
      <c r="P7" s="15"/>
      <c r="Q7" s="20"/>
    </row>
    <row r="8" spans="1:41" ht="12.75" x14ac:dyDescent="0.2">
      <c r="A8" s="15"/>
      <c r="B8" s="15"/>
      <c r="C8" s="16"/>
      <c r="D8" s="18"/>
      <c r="E8" s="20"/>
      <c r="F8" s="20"/>
      <c r="G8" s="20"/>
      <c r="H8" s="18"/>
      <c r="I8" s="18"/>
      <c r="J8" s="49"/>
      <c r="K8" s="20"/>
      <c r="L8" s="20"/>
      <c r="M8" s="20"/>
      <c r="N8" s="20"/>
      <c r="O8" s="32"/>
      <c r="P8" s="24"/>
      <c r="Q8" s="20"/>
    </row>
    <row r="9" spans="1:41" ht="12.75" x14ac:dyDescent="0.2">
      <c r="A9" s="15"/>
      <c r="B9" s="15"/>
      <c r="C9" s="16"/>
      <c r="D9" s="18"/>
      <c r="E9" s="20"/>
      <c r="F9" s="20"/>
      <c r="G9" s="20"/>
      <c r="H9" s="18"/>
      <c r="I9" s="18"/>
      <c r="J9" s="49"/>
      <c r="K9" s="20"/>
      <c r="L9" s="20"/>
      <c r="M9" s="20"/>
      <c r="N9" s="20"/>
      <c r="O9" s="32"/>
      <c r="P9" s="37"/>
      <c r="Q9" s="20"/>
    </row>
    <row r="10" spans="1:41" ht="12.75" x14ac:dyDescent="0.2">
      <c r="A10" s="15"/>
      <c r="B10" s="15"/>
      <c r="C10" s="16"/>
      <c r="D10" s="18"/>
      <c r="E10" s="20"/>
      <c r="F10" s="20"/>
      <c r="G10" s="20"/>
      <c r="H10" s="18"/>
      <c r="I10" s="18"/>
      <c r="J10" s="49"/>
      <c r="K10" s="20"/>
      <c r="L10" s="20"/>
      <c r="M10" s="20"/>
      <c r="N10" s="20"/>
      <c r="O10" s="32"/>
      <c r="P10" s="24"/>
      <c r="Q10" s="20"/>
    </row>
    <row r="11" spans="1:41" ht="12.75" x14ac:dyDescent="0.2">
      <c r="A11" s="15"/>
      <c r="B11" s="15"/>
      <c r="C11" s="16"/>
      <c r="D11" s="18"/>
      <c r="E11" s="20"/>
      <c r="F11" s="20"/>
      <c r="G11" s="20"/>
      <c r="H11" s="18"/>
      <c r="I11" s="18"/>
      <c r="J11" s="49"/>
      <c r="K11" s="20"/>
      <c r="L11" s="20"/>
      <c r="M11" s="20"/>
      <c r="N11" s="20"/>
      <c r="O11" s="32"/>
      <c r="P11" s="24"/>
      <c r="Q11" s="20"/>
    </row>
    <row r="12" spans="1:41" ht="12.75" x14ac:dyDescent="0.2">
      <c r="A12" s="15"/>
      <c r="B12" s="15"/>
      <c r="C12" s="16"/>
      <c r="D12" s="18"/>
      <c r="E12" s="20"/>
      <c r="F12" s="20"/>
      <c r="G12" s="20"/>
      <c r="H12" s="18"/>
      <c r="I12" s="18"/>
      <c r="J12" s="49"/>
      <c r="K12" s="20"/>
      <c r="L12" s="20"/>
      <c r="M12" s="20"/>
      <c r="N12" s="20"/>
      <c r="O12" s="32"/>
      <c r="P12" s="37"/>
      <c r="Q12" s="20"/>
    </row>
    <row r="13" spans="1:41" ht="12.75" x14ac:dyDescent="0.2">
      <c r="A13" s="15"/>
      <c r="B13" s="15"/>
      <c r="C13" s="16"/>
      <c r="D13" s="18"/>
      <c r="E13" s="20"/>
      <c r="F13" s="20"/>
      <c r="G13" s="20"/>
      <c r="H13" s="18"/>
      <c r="I13" s="18"/>
      <c r="J13" s="49"/>
      <c r="K13" s="20"/>
      <c r="L13" s="20"/>
      <c r="M13" s="20"/>
      <c r="N13" s="20"/>
      <c r="O13" s="32"/>
      <c r="P13" s="24"/>
      <c r="Q13" s="20"/>
    </row>
    <row r="14" spans="1:41" ht="12.75" x14ac:dyDescent="0.2">
      <c r="A14" s="15"/>
      <c r="B14" s="15"/>
      <c r="C14" s="16"/>
      <c r="D14" s="18"/>
      <c r="E14" s="20"/>
      <c r="F14" s="20"/>
      <c r="G14" s="20"/>
      <c r="H14" s="18"/>
      <c r="I14" s="18"/>
      <c r="J14" s="49"/>
      <c r="K14" s="20"/>
      <c r="L14" s="20"/>
      <c r="M14" s="20"/>
      <c r="N14" s="20"/>
      <c r="O14" s="32"/>
      <c r="P14" s="37"/>
      <c r="Q14" s="20"/>
    </row>
    <row r="15" spans="1:41" ht="12.75" x14ac:dyDescent="0.2">
      <c r="A15" s="15"/>
      <c r="B15" s="15"/>
      <c r="C15" s="16"/>
      <c r="D15" s="18"/>
      <c r="E15" s="20"/>
      <c r="F15" s="20"/>
      <c r="G15" s="20"/>
      <c r="H15" s="18"/>
      <c r="I15" s="18"/>
      <c r="J15" s="49"/>
      <c r="K15" s="20"/>
      <c r="L15" s="20"/>
      <c r="M15" s="20"/>
      <c r="N15" s="20"/>
      <c r="O15" s="32"/>
      <c r="P15" s="24"/>
      <c r="Q15" s="20"/>
    </row>
    <row r="16" spans="1:41" ht="12.75" x14ac:dyDescent="0.2">
      <c r="A16" s="15"/>
      <c r="B16" s="15"/>
      <c r="C16" s="16"/>
      <c r="D16" s="18"/>
      <c r="E16" s="20"/>
      <c r="F16" s="20"/>
      <c r="G16" s="20"/>
      <c r="H16" s="18"/>
      <c r="I16" s="18"/>
      <c r="J16" s="49"/>
      <c r="K16" s="20"/>
      <c r="L16" s="20"/>
      <c r="M16" s="20"/>
      <c r="N16" s="20"/>
      <c r="O16" s="32"/>
      <c r="P16" s="37"/>
      <c r="Q16" s="20"/>
    </row>
    <row r="17" spans="1:17" ht="12.75" x14ac:dyDescent="0.2">
      <c r="A17" s="15"/>
      <c r="B17" s="15"/>
      <c r="C17" s="16"/>
      <c r="D17" s="18"/>
      <c r="E17" s="20"/>
      <c r="F17" s="20"/>
      <c r="G17" s="20"/>
      <c r="H17" s="18"/>
      <c r="I17" s="18"/>
      <c r="J17" s="49"/>
      <c r="K17" s="20"/>
      <c r="L17" s="20"/>
      <c r="M17" s="20"/>
      <c r="N17" s="20"/>
      <c r="O17" s="32"/>
      <c r="P17" s="37"/>
      <c r="Q17" s="20"/>
    </row>
    <row r="18" spans="1:17" ht="12.75" x14ac:dyDescent="0.2">
      <c r="A18" s="15"/>
      <c r="B18" s="15"/>
      <c r="C18" s="16"/>
      <c r="D18" s="18"/>
      <c r="E18" s="20"/>
      <c r="F18" s="20"/>
      <c r="G18" s="20"/>
      <c r="H18" s="18"/>
      <c r="I18" s="18"/>
      <c r="J18" s="49"/>
      <c r="K18" s="20"/>
      <c r="L18" s="20"/>
      <c r="M18" s="20"/>
      <c r="N18" s="20"/>
      <c r="O18" s="32"/>
      <c r="P18" s="37"/>
      <c r="Q18" s="20"/>
    </row>
    <row r="19" spans="1:17" ht="12.75" x14ac:dyDescent="0.2">
      <c r="A19" s="15"/>
      <c r="B19" s="15"/>
      <c r="C19" s="16"/>
      <c r="D19" s="18"/>
      <c r="E19" s="20"/>
      <c r="F19" s="20"/>
      <c r="G19" s="20"/>
      <c r="H19" s="18"/>
      <c r="I19" s="18"/>
      <c r="J19" s="49"/>
      <c r="K19" s="20"/>
      <c r="L19" s="20"/>
      <c r="M19" s="20"/>
      <c r="N19" s="20"/>
      <c r="O19" s="32"/>
      <c r="P19" s="37"/>
      <c r="Q19" s="20"/>
    </row>
    <row r="20" spans="1:17" ht="12.75" x14ac:dyDescent="0.2">
      <c r="A20" s="15"/>
      <c r="B20" s="15"/>
      <c r="C20" s="16"/>
      <c r="D20" s="18"/>
      <c r="E20" s="20"/>
      <c r="F20" s="20"/>
      <c r="G20" s="20"/>
      <c r="H20" s="18"/>
      <c r="I20" s="18"/>
      <c r="J20" s="49"/>
      <c r="K20" s="20"/>
      <c r="L20" s="20"/>
      <c r="M20" s="20"/>
      <c r="N20" s="20"/>
      <c r="O20" s="32"/>
      <c r="P20" s="24"/>
      <c r="Q20" s="20"/>
    </row>
    <row r="21" spans="1:17" ht="12.75" x14ac:dyDescent="0.2">
      <c r="A21" s="15"/>
      <c r="B21" s="15"/>
      <c r="C21" s="16"/>
      <c r="D21" s="18"/>
      <c r="E21" s="20"/>
      <c r="F21" s="20"/>
      <c r="G21" s="20"/>
      <c r="H21" s="18"/>
      <c r="I21" s="18"/>
      <c r="J21" s="49"/>
      <c r="K21" s="20"/>
      <c r="L21" s="20"/>
      <c r="M21" s="20"/>
      <c r="N21" s="20"/>
      <c r="O21" s="32"/>
      <c r="P21" s="37"/>
      <c r="Q21" s="20"/>
    </row>
    <row r="22" spans="1:17" ht="12.75" x14ac:dyDescent="0.2">
      <c r="A22" s="15"/>
      <c r="B22" s="15"/>
      <c r="C22" s="16"/>
      <c r="D22" s="18"/>
      <c r="E22" s="20"/>
      <c r="F22" s="20"/>
      <c r="G22" s="20"/>
      <c r="H22" s="18"/>
      <c r="I22" s="18"/>
      <c r="J22" s="49"/>
      <c r="K22" s="20"/>
      <c r="L22" s="20"/>
      <c r="M22" s="20"/>
      <c r="N22" s="20"/>
      <c r="O22" s="32"/>
      <c r="P22" s="37"/>
      <c r="Q22" s="20"/>
    </row>
    <row r="23" spans="1:17" ht="12.75" x14ac:dyDescent="0.2">
      <c r="A23" s="15"/>
      <c r="B23" s="15"/>
      <c r="C23" s="16"/>
      <c r="D23" s="18"/>
      <c r="E23" s="20"/>
      <c r="F23" s="20"/>
      <c r="G23" s="20"/>
      <c r="H23" s="18"/>
      <c r="I23" s="18"/>
      <c r="J23" s="49"/>
      <c r="K23" s="20"/>
      <c r="L23" s="20"/>
      <c r="M23" s="20"/>
      <c r="N23" s="20"/>
      <c r="O23" s="32"/>
      <c r="P23" s="37"/>
      <c r="Q23" s="20"/>
    </row>
    <row r="24" spans="1:17" ht="12.75" x14ac:dyDescent="0.2">
      <c r="A24" s="15"/>
      <c r="B24" s="15"/>
      <c r="C24" s="16"/>
      <c r="D24" s="18"/>
      <c r="E24" s="20"/>
      <c r="F24" s="20"/>
      <c r="G24" s="20"/>
      <c r="H24" s="18"/>
      <c r="I24" s="18"/>
      <c r="J24" s="49"/>
      <c r="K24" s="20"/>
      <c r="L24" s="20"/>
      <c r="M24" s="20"/>
      <c r="N24" s="20"/>
      <c r="O24" s="32"/>
      <c r="P24" s="37"/>
      <c r="Q24" s="20"/>
    </row>
    <row r="25" spans="1:17" ht="12.75" x14ac:dyDescent="0.2">
      <c r="A25" s="15"/>
      <c r="B25" s="15"/>
      <c r="C25" s="16"/>
      <c r="D25" s="18"/>
      <c r="E25" s="20"/>
      <c r="F25" s="20"/>
      <c r="G25" s="20"/>
      <c r="H25" s="18"/>
      <c r="I25" s="18"/>
      <c r="J25" s="49"/>
      <c r="K25" s="20"/>
      <c r="L25" s="20"/>
      <c r="M25" s="20"/>
      <c r="N25" s="20"/>
      <c r="O25" s="32"/>
      <c r="P25" s="37"/>
      <c r="Q25" s="20"/>
    </row>
    <row r="26" spans="1:17" ht="12.75" x14ac:dyDescent="0.2">
      <c r="A26" s="15"/>
      <c r="B26" s="15"/>
      <c r="C26" s="16"/>
      <c r="D26" s="18"/>
      <c r="E26" s="20"/>
      <c r="F26" s="20"/>
      <c r="G26" s="20"/>
      <c r="H26" s="18"/>
      <c r="I26" s="18"/>
      <c r="J26" s="49"/>
      <c r="K26" s="20"/>
      <c r="L26" s="20"/>
      <c r="M26" s="20"/>
      <c r="N26" s="20"/>
      <c r="O26" s="32"/>
      <c r="P26" s="37"/>
      <c r="Q26" s="20"/>
    </row>
    <row r="27" spans="1:17" ht="12.75" x14ac:dyDescent="0.2">
      <c r="A27" s="15"/>
      <c r="B27" s="15"/>
      <c r="C27" s="16"/>
      <c r="D27" s="18"/>
      <c r="E27" s="20"/>
      <c r="F27" s="20"/>
      <c r="G27" s="20"/>
      <c r="H27" s="18"/>
      <c r="I27" s="18"/>
      <c r="J27" s="49"/>
      <c r="K27" s="20"/>
      <c r="L27" s="20"/>
      <c r="M27" s="20"/>
      <c r="N27" s="20"/>
      <c r="O27" s="32"/>
      <c r="P27" s="37"/>
      <c r="Q27" s="20"/>
    </row>
    <row r="28" spans="1:17" ht="12.75" x14ac:dyDescent="0.2">
      <c r="A28" s="15"/>
      <c r="B28" s="15"/>
      <c r="C28" s="16"/>
      <c r="D28" s="18"/>
      <c r="E28" s="20"/>
      <c r="F28" s="20"/>
      <c r="G28" s="20"/>
      <c r="H28" s="18"/>
      <c r="I28" s="18"/>
      <c r="J28" s="49"/>
      <c r="K28" s="20"/>
      <c r="L28" s="20"/>
      <c r="M28" s="20"/>
      <c r="N28" s="20"/>
      <c r="O28" s="32"/>
      <c r="P28" s="37"/>
      <c r="Q28" s="20"/>
    </row>
    <row r="29" spans="1:17" ht="12.75" x14ac:dyDescent="0.2">
      <c r="A29" s="15"/>
      <c r="B29" s="15"/>
      <c r="C29" s="16"/>
      <c r="D29" s="18"/>
      <c r="E29" s="20"/>
      <c r="F29" s="20"/>
      <c r="G29" s="20"/>
      <c r="H29" s="18"/>
      <c r="I29" s="18"/>
      <c r="J29" s="49"/>
      <c r="K29" s="20"/>
      <c r="L29" s="20"/>
      <c r="M29" s="20"/>
      <c r="N29" s="20"/>
      <c r="O29" s="32"/>
      <c r="P29" s="37"/>
      <c r="Q29" s="20"/>
    </row>
    <row r="30" spans="1:17" ht="12.75" x14ac:dyDescent="0.2">
      <c r="A30" s="15"/>
      <c r="B30" s="15"/>
      <c r="C30" s="16"/>
      <c r="D30" s="18"/>
      <c r="E30" s="20"/>
      <c r="F30" s="20"/>
      <c r="G30" s="20"/>
      <c r="H30" s="18"/>
      <c r="I30" s="18"/>
      <c r="J30" s="49"/>
      <c r="K30" s="20"/>
      <c r="L30" s="20"/>
      <c r="M30" s="20"/>
      <c r="N30" s="20"/>
      <c r="O30" s="32"/>
      <c r="P30" s="37"/>
      <c r="Q30" s="20"/>
    </row>
    <row r="31" spans="1:17" ht="12.75" x14ac:dyDescent="0.2">
      <c r="A31" s="15"/>
      <c r="B31" s="15"/>
      <c r="C31" s="16"/>
      <c r="D31" s="18"/>
      <c r="E31" s="20"/>
      <c r="F31" s="20"/>
      <c r="G31" s="20"/>
      <c r="H31" s="18"/>
      <c r="I31" s="18"/>
      <c r="J31" s="49"/>
      <c r="K31" s="20"/>
      <c r="L31" s="20"/>
      <c r="M31" s="20"/>
      <c r="N31" s="20"/>
      <c r="O31" s="32"/>
      <c r="P31" s="24"/>
      <c r="Q31" s="20"/>
    </row>
    <row r="32" spans="1:17" ht="12.75" x14ac:dyDescent="0.2">
      <c r="A32" s="15"/>
      <c r="B32" s="15"/>
      <c r="C32" s="16"/>
      <c r="D32" s="18"/>
      <c r="E32" s="20"/>
      <c r="F32" s="20"/>
      <c r="G32" s="20"/>
      <c r="H32" s="18"/>
      <c r="I32" s="18"/>
      <c r="J32" s="49"/>
      <c r="K32" s="20"/>
      <c r="L32" s="20"/>
      <c r="M32" s="20"/>
      <c r="N32" s="20"/>
      <c r="O32" s="32"/>
      <c r="P32" s="24"/>
      <c r="Q32" s="20"/>
    </row>
    <row r="33" spans="1:17" ht="12.75" x14ac:dyDescent="0.2">
      <c r="A33" s="15"/>
      <c r="B33" s="15"/>
      <c r="C33" s="16"/>
      <c r="D33" s="18"/>
      <c r="E33" s="20"/>
      <c r="F33" s="20"/>
      <c r="G33" s="20"/>
      <c r="H33" s="18"/>
      <c r="I33" s="18"/>
      <c r="J33" s="49"/>
      <c r="K33" s="20"/>
      <c r="L33" s="20"/>
      <c r="M33" s="20"/>
      <c r="N33" s="20"/>
      <c r="O33" s="32"/>
      <c r="P33" s="37"/>
      <c r="Q33" s="20"/>
    </row>
    <row r="34" spans="1:17" ht="12.75" x14ac:dyDescent="0.2">
      <c r="A34" s="15"/>
      <c r="B34" s="15"/>
      <c r="C34" s="16"/>
      <c r="D34" s="18"/>
      <c r="E34" s="20"/>
      <c r="F34" s="20"/>
      <c r="G34" s="20"/>
      <c r="H34" s="18"/>
      <c r="I34" s="18"/>
      <c r="J34" s="49"/>
      <c r="K34" s="20"/>
      <c r="L34" s="20"/>
      <c r="M34" s="20"/>
      <c r="N34" s="20"/>
      <c r="O34" s="32"/>
      <c r="P34" s="37"/>
      <c r="Q34" s="20"/>
    </row>
    <row r="35" spans="1:17" ht="12.75" x14ac:dyDescent="0.2">
      <c r="A35" s="15"/>
      <c r="B35" s="15"/>
      <c r="C35" s="16"/>
      <c r="D35" s="18"/>
      <c r="E35" s="20"/>
      <c r="F35" s="20"/>
      <c r="G35" s="20"/>
      <c r="H35" s="18"/>
      <c r="I35" s="18"/>
      <c r="J35" s="49"/>
      <c r="K35" s="20"/>
      <c r="L35" s="20"/>
      <c r="M35" s="20"/>
      <c r="N35" s="20"/>
      <c r="O35" s="32"/>
      <c r="P35" s="37"/>
      <c r="Q35" s="20"/>
    </row>
    <row r="36" spans="1:17" ht="12.75" x14ac:dyDescent="0.2">
      <c r="A36" s="15"/>
      <c r="B36" s="15"/>
      <c r="C36" s="16"/>
      <c r="D36" s="18"/>
      <c r="E36" s="20"/>
      <c r="F36" s="20"/>
      <c r="G36" s="20"/>
      <c r="H36" s="18"/>
      <c r="I36" s="18"/>
      <c r="J36" s="49"/>
      <c r="K36" s="20"/>
      <c r="L36" s="20"/>
      <c r="M36" s="20"/>
      <c r="N36" s="20"/>
      <c r="O36" s="32"/>
      <c r="P36" s="37"/>
      <c r="Q36" s="20"/>
    </row>
    <row r="37" spans="1:17" ht="12.75" x14ac:dyDescent="0.2">
      <c r="A37" s="15"/>
      <c r="B37" s="15"/>
      <c r="C37" s="16"/>
      <c r="D37" s="18"/>
      <c r="E37" s="20"/>
      <c r="F37" s="20"/>
      <c r="G37" s="20"/>
      <c r="H37" s="18"/>
      <c r="I37" s="18"/>
      <c r="J37" s="49"/>
      <c r="K37" s="20"/>
      <c r="L37" s="20"/>
      <c r="M37" s="20"/>
      <c r="N37" s="20"/>
      <c r="O37" s="32"/>
      <c r="P37" s="37"/>
      <c r="Q37" s="20"/>
    </row>
    <row r="38" spans="1:17" ht="12.75" x14ac:dyDescent="0.2">
      <c r="A38" s="15"/>
      <c r="B38" s="15"/>
      <c r="C38" s="16"/>
      <c r="D38" s="18"/>
      <c r="E38" s="20"/>
      <c r="F38" s="20"/>
      <c r="G38" s="20"/>
      <c r="H38" s="18"/>
      <c r="I38" s="18"/>
      <c r="J38" s="49"/>
      <c r="K38" s="20"/>
      <c r="L38" s="20"/>
      <c r="M38" s="20"/>
      <c r="N38" s="20"/>
      <c r="O38" s="32"/>
      <c r="P38" s="37"/>
      <c r="Q38" s="20"/>
    </row>
    <row r="39" spans="1:17" ht="12.75" x14ac:dyDescent="0.2">
      <c r="A39" s="15"/>
      <c r="B39" s="15"/>
      <c r="C39" s="16"/>
      <c r="D39" s="18"/>
      <c r="E39" s="20"/>
      <c r="F39" s="20"/>
      <c r="G39" s="20"/>
      <c r="H39" s="18"/>
      <c r="I39" s="18"/>
      <c r="J39" s="49"/>
      <c r="K39" s="20"/>
      <c r="L39" s="20"/>
      <c r="M39" s="20"/>
      <c r="N39" s="20"/>
      <c r="O39" s="32"/>
      <c r="P39" s="24"/>
      <c r="Q39" s="20"/>
    </row>
    <row r="40" spans="1:17" ht="12.75" x14ac:dyDescent="0.2">
      <c r="A40" s="15"/>
      <c r="B40" s="15"/>
      <c r="C40" s="16"/>
      <c r="D40" s="18"/>
      <c r="E40" s="20"/>
      <c r="F40" s="20"/>
      <c r="G40" s="20"/>
      <c r="H40" s="18"/>
      <c r="I40" s="18"/>
      <c r="J40" s="49"/>
      <c r="K40" s="20"/>
      <c r="L40" s="20"/>
      <c r="M40" s="20"/>
      <c r="N40" s="20"/>
      <c r="O40" s="32"/>
      <c r="P40" s="24"/>
      <c r="Q40" s="20"/>
    </row>
    <row r="41" spans="1:17" ht="12.75" x14ac:dyDescent="0.2">
      <c r="A41" s="15"/>
      <c r="B41" s="15"/>
      <c r="C41" s="16"/>
      <c r="D41" s="18"/>
      <c r="E41" s="20"/>
      <c r="F41" s="20"/>
      <c r="G41" s="20"/>
      <c r="H41" s="18"/>
      <c r="I41" s="18"/>
      <c r="J41" s="49"/>
      <c r="K41" s="20"/>
      <c r="L41" s="20"/>
      <c r="M41" s="20"/>
      <c r="N41" s="20"/>
      <c r="O41" s="32"/>
      <c r="P41" s="37"/>
      <c r="Q41" s="20"/>
    </row>
    <row r="42" spans="1:17" ht="12.75" x14ac:dyDescent="0.2">
      <c r="A42" s="15"/>
      <c r="B42" s="15"/>
      <c r="C42" s="16"/>
      <c r="D42" s="18"/>
      <c r="E42" s="20"/>
      <c r="F42" s="20"/>
      <c r="G42" s="20"/>
      <c r="H42" s="18"/>
      <c r="I42" s="18"/>
      <c r="J42" s="49"/>
      <c r="K42" s="20"/>
      <c r="L42" s="20"/>
      <c r="M42" s="20"/>
      <c r="N42" s="20"/>
      <c r="O42" s="32"/>
      <c r="P42" s="37"/>
      <c r="Q42" s="20"/>
    </row>
    <row r="43" spans="1:17" ht="12.75" x14ac:dyDescent="0.2">
      <c r="A43" s="15"/>
      <c r="B43" s="15"/>
      <c r="C43" s="16"/>
      <c r="D43" s="18"/>
      <c r="E43" s="20"/>
      <c r="F43" s="20"/>
      <c r="G43" s="20"/>
      <c r="H43" s="18"/>
      <c r="I43" s="18"/>
      <c r="J43" s="49"/>
      <c r="K43" s="20"/>
      <c r="L43" s="20"/>
      <c r="M43" s="20"/>
      <c r="N43" s="20"/>
      <c r="O43" s="32"/>
      <c r="P43" s="37"/>
      <c r="Q43" s="20"/>
    </row>
    <row r="44" spans="1:17" ht="12.75" x14ac:dyDescent="0.2">
      <c r="A44" s="15"/>
      <c r="B44" s="15"/>
      <c r="C44" s="16"/>
      <c r="D44" s="18"/>
      <c r="E44" s="20"/>
      <c r="F44" s="20"/>
      <c r="G44" s="20"/>
      <c r="H44" s="18"/>
      <c r="I44" s="18"/>
      <c r="J44" s="49"/>
      <c r="K44" s="20"/>
      <c r="L44" s="20"/>
      <c r="M44" s="20"/>
      <c r="N44" s="20"/>
      <c r="O44" s="32"/>
      <c r="P44" s="37"/>
      <c r="Q44" s="20"/>
    </row>
    <row r="45" spans="1:17" ht="12.75" x14ac:dyDescent="0.2">
      <c r="A45" s="15"/>
      <c r="B45" s="15"/>
      <c r="C45" s="16"/>
      <c r="D45" s="18"/>
      <c r="E45" s="20"/>
      <c r="F45" s="20"/>
      <c r="G45" s="20"/>
      <c r="H45" s="18"/>
      <c r="I45" s="18"/>
      <c r="J45" s="49"/>
      <c r="K45" s="20"/>
      <c r="L45" s="20"/>
      <c r="M45" s="20"/>
      <c r="N45" s="20"/>
      <c r="O45" s="32"/>
      <c r="P45" s="37"/>
      <c r="Q45" s="20"/>
    </row>
    <row r="46" spans="1:17" ht="12.75" x14ac:dyDescent="0.2">
      <c r="A46" s="15"/>
      <c r="B46" s="15"/>
      <c r="C46" s="16"/>
      <c r="D46" s="18"/>
      <c r="E46" s="20"/>
      <c r="F46" s="20"/>
      <c r="G46" s="20"/>
      <c r="H46" s="18"/>
      <c r="I46" s="18"/>
      <c r="J46" s="49"/>
      <c r="K46" s="20"/>
      <c r="L46" s="20"/>
      <c r="M46" s="20"/>
      <c r="N46" s="20"/>
      <c r="O46" s="32"/>
      <c r="P46" s="37"/>
      <c r="Q46" s="20"/>
    </row>
    <row r="47" spans="1:17" ht="15.75" customHeight="1" x14ac:dyDescent="0.2">
      <c r="A47" s="15"/>
      <c r="B47" s="15"/>
      <c r="C47" s="16"/>
      <c r="D47" s="18"/>
      <c r="E47" s="20"/>
      <c r="F47" s="20"/>
      <c r="G47" s="20"/>
      <c r="H47" s="18"/>
      <c r="I47" s="18"/>
      <c r="J47" s="49"/>
      <c r="K47" s="20"/>
      <c r="L47" s="20"/>
      <c r="M47" s="20"/>
      <c r="N47" s="20"/>
      <c r="O47" s="32"/>
      <c r="P47" s="37"/>
      <c r="Q47" s="20"/>
    </row>
    <row r="48" spans="1:17" ht="15.75" customHeight="1" x14ac:dyDescent="0.2">
      <c r="A48" s="15"/>
      <c r="B48" s="15"/>
      <c r="C48" s="16"/>
      <c r="D48" s="18"/>
      <c r="E48" s="20"/>
      <c r="F48" s="20"/>
      <c r="G48" s="20"/>
      <c r="H48" s="18"/>
      <c r="I48" s="18"/>
      <c r="J48" s="49"/>
      <c r="K48" s="20"/>
      <c r="L48" s="20"/>
      <c r="M48" s="20"/>
      <c r="N48" s="20"/>
      <c r="O48" s="32"/>
      <c r="P48" s="37"/>
      <c r="Q48" s="20"/>
    </row>
    <row r="49" spans="1:17" ht="15.75" customHeight="1" x14ac:dyDescent="0.2">
      <c r="A49" s="15"/>
      <c r="B49" s="15"/>
      <c r="C49" s="16"/>
      <c r="D49" s="18"/>
      <c r="E49" s="20"/>
      <c r="F49" s="20"/>
      <c r="G49" s="20"/>
      <c r="H49" s="18"/>
      <c r="I49" s="18"/>
      <c r="J49" s="49"/>
      <c r="K49" s="20"/>
      <c r="L49" s="20"/>
      <c r="M49" s="20"/>
      <c r="N49" s="20"/>
      <c r="O49" s="32"/>
      <c r="P49" s="37"/>
      <c r="Q49" s="20"/>
    </row>
    <row r="50" spans="1:17" ht="15.75" customHeight="1" x14ac:dyDescent="0.2">
      <c r="A50" s="15"/>
      <c r="B50" s="15"/>
      <c r="C50" s="16"/>
      <c r="D50" s="18"/>
      <c r="E50" s="20"/>
      <c r="F50" s="20"/>
      <c r="G50" s="20"/>
      <c r="H50" s="18"/>
      <c r="I50" s="18"/>
      <c r="J50" s="49"/>
      <c r="K50" s="20"/>
      <c r="L50" s="20"/>
      <c r="M50" s="20"/>
      <c r="N50" s="20"/>
      <c r="O50" s="32"/>
      <c r="P50" s="37"/>
      <c r="Q50" s="20"/>
    </row>
    <row r="51" spans="1:17" ht="15.75" customHeight="1" x14ac:dyDescent="0.2">
      <c r="A51" s="15"/>
      <c r="B51" s="15"/>
      <c r="C51" s="16"/>
      <c r="D51" s="18"/>
      <c r="E51" s="20"/>
      <c r="F51" s="20"/>
      <c r="G51" s="20"/>
      <c r="H51" s="18"/>
      <c r="I51" s="18"/>
      <c r="J51" s="49"/>
      <c r="K51" s="20"/>
      <c r="L51" s="20"/>
      <c r="M51" s="20"/>
      <c r="N51" s="20"/>
      <c r="O51" s="32"/>
      <c r="P51" s="24"/>
      <c r="Q51" s="20"/>
    </row>
    <row r="52" spans="1:17" ht="15.75" customHeight="1" x14ac:dyDescent="0.2">
      <c r="A52" s="15"/>
      <c r="B52" s="15"/>
      <c r="C52" s="16"/>
      <c r="D52" s="18"/>
      <c r="E52" s="20"/>
      <c r="F52" s="20"/>
      <c r="G52" s="20"/>
      <c r="H52" s="18"/>
      <c r="I52" s="18"/>
      <c r="J52" s="49"/>
      <c r="K52" s="20"/>
      <c r="L52" s="20"/>
      <c r="M52" s="20"/>
      <c r="N52" s="20"/>
      <c r="P52" s="24"/>
      <c r="Q52" s="20"/>
    </row>
    <row r="53" spans="1:17" ht="15.75" customHeight="1" x14ac:dyDescent="0.2">
      <c r="A53" s="15"/>
      <c r="B53" s="15"/>
      <c r="C53" s="16"/>
      <c r="D53" s="18"/>
      <c r="E53" s="20"/>
      <c r="F53" s="20"/>
      <c r="G53" s="20"/>
      <c r="H53" s="18"/>
      <c r="I53" s="18"/>
      <c r="J53" s="49"/>
      <c r="K53" s="20"/>
      <c r="L53" s="20"/>
      <c r="M53" s="20"/>
      <c r="N53" s="20"/>
      <c r="P53" s="37"/>
      <c r="Q53" s="20"/>
    </row>
    <row r="54" spans="1:17" ht="15.75" customHeight="1" x14ac:dyDescent="0.2">
      <c r="A54" s="15"/>
      <c r="B54" s="15"/>
      <c r="C54" s="16"/>
      <c r="D54" s="18"/>
      <c r="E54" s="20"/>
      <c r="F54" s="20"/>
      <c r="G54" s="20"/>
      <c r="H54" s="18"/>
      <c r="I54" s="18"/>
      <c r="J54" s="49"/>
      <c r="K54" s="20"/>
      <c r="L54" s="20"/>
      <c r="M54" s="20"/>
      <c r="N54" s="20"/>
      <c r="P54" s="37"/>
      <c r="Q54" s="20"/>
    </row>
    <row r="55" spans="1:17" ht="15.75" customHeight="1" x14ac:dyDescent="0.2">
      <c r="A55" s="15"/>
      <c r="B55" s="15"/>
      <c r="C55" s="16"/>
      <c r="D55" s="18"/>
      <c r="E55" s="20"/>
      <c r="F55" s="20"/>
      <c r="G55" s="20"/>
      <c r="H55" s="18"/>
      <c r="I55" s="18"/>
      <c r="J55" s="49"/>
      <c r="K55" s="20"/>
      <c r="L55" s="20"/>
      <c r="M55" s="20"/>
      <c r="N55" s="20"/>
      <c r="P55" s="37"/>
      <c r="Q55" s="20"/>
    </row>
    <row r="56" spans="1:17" ht="15.75" customHeight="1" x14ac:dyDescent="0.2">
      <c r="A56" s="15"/>
      <c r="B56" s="15"/>
      <c r="C56" s="16"/>
      <c r="D56" s="18"/>
      <c r="E56" s="20"/>
      <c r="F56" s="20"/>
      <c r="G56" s="20"/>
      <c r="H56" s="18"/>
      <c r="I56" s="18"/>
      <c r="J56" s="49"/>
      <c r="K56" s="20"/>
      <c r="L56" s="20"/>
      <c r="M56" s="20"/>
      <c r="N56" s="20"/>
      <c r="P56" s="37"/>
      <c r="Q56" s="20"/>
    </row>
    <row r="57" spans="1:17" ht="15.75" customHeight="1" x14ac:dyDescent="0.2">
      <c r="A57" s="15"/>
      <c r="B57" s="15"/>
      <c r="C57" s="16"/>
      <c r="D57" s="18"/>
      <c r="E57" s="20"/>
      <c r="F57" s="20"/>
      <c r="G57" s="20"/>
      <c r="H57" s="18"/>
      <c r="I57" s="18"/>
      <c r="J57" s="49"/>
      <c r="K57" s="20"/>
      <c r="L57" s="20"/>
      <c r="M57" s="20"/>
      <c r="N57" s="20"/>
      <c r="P57" s="37"/>
      <c r="Q57" s="20"/>
    </row>
    <row r="58" spans="1:17" ht="15.75" customHeight="1" x14ac:dyDescent="0.2">
      <c r="A58" s="15"/>
      <c r="B58" s="15"/>
      <c r="C58" s="16"/>
      <c r="D58" s="18"/>
      <c r="E58" s="20"/>
      <c r="F58" s="20"/>
      <c r="G58" s="20"/>
      <c r="H58" s="18"/>
      <c r="I58" s="18"/>
      <c r="J58" s="49"/>
      <c r="K58" s="20"/>
      <c r="L58" s="20"/>
      <c r="M58" s="20"/>
      <c r="N58" s="20"/>
      <c r="P58" s="37"/>
      <c r="Q58" s="20"/>
    </row>
    <row r="59" spans="1:17" ht="15.75" customHeight="1" x14ac:dyDescent="0.2">
      <c r="A59" s="15"/>
      <c r="B59" s="16"/>
      <c r="C59" s="16"/>
      <c r="D59" s="18"/>
      <c r="E59" s="20"/>
      <c r="F59" s="20"/>
      <c r="G59" s="20"/>
      <c r="H59" s="18"/>
      <c r="I59" s="18"/>
      <c r="J59" s="49"/>
      <c r="K59" s="20"/>
      <c r="L59" s="20"/>
      <c r="M59" s="20"/>
      <c r="N59" s="20"/>
      <c r="O59" s="20"/>
      <c r="P59" s="24"/>
      <c r="Q59" s="20"/>
    </row>
    <row r="60" spans="1:17" ht="15.75" customHeight="1" x14ac:dyDescent="0.2">
      <c r="A60" s="15"/>
      <c r="B60" s="16"/>
      <c r="C60" s="16"/>
      <c r="D60" s="18"/>
      <c r="E60" s="20"/>
      <c r="F60" s="20"/>
      <c r="G60" s="20"/>
      <c r="H60" s="18"/>
      <c r="I60" s="18"/>
      <c r="J60" s="49"/>
      <c r="K60" s="20"/>
      <c r="L60" s="20"/>
      <c r="M60" s="20"/>
      <c r="N60" s="20"/>
      <c r="O60" s="20"/>
      <c r="P60" s="37"/>
      <c r="Q60" s="20"/>
    </row>
    <row r="61" spans="1:17" ht="15.75" customHeight="1" x14ac:dyDescent="0.2">
      <c r="A61" s="15"/>
      <c r="B61" s="15"/>
      <c r="C61" s="16"/>
      <c r="D61" s="18"/>
      <c r="E61" s="20"/>
      <c r="F61" s="20"/>
      <c r="G61" s="20"/>
      <c r="H61" s="18"/>
      <c r="I61" s="18"/>
      <c r="J61" s="49"/>
      <c r="K61" s="20"/>
      <c r="L61" s="20"/>
      <c r="M61" s="20"/>
      <c r="N61" s="20"/>
      <c r="O61" s="20"/>
      <c r="P61" s="24"/>
      <c r="Q61" s="20"/>
    </row>
    <row r="62" spans="1:17" ht="15.75" customHeight="1" x14ac:dyDescent="0.2">
      <c r="A62" s="15"/>
      <c r="B62" s="15"/>
      <c r="C62" s="16"/>
      <c r="D62" s="18"/>
      <c r="E62" s="20"/>
      <c r="F62" s="20"/>
      <c r="G62" s="20"/>
      <c r="H62" s="18"/>
      <c r="I62" s="18"/>
      <c r="J62" s="49"/>
      <c r="K62" s="20"/>
      <c r="L62" s="20"/>
      <c r="M62" s="20"/>
      <c r="N62" s="20"/>
      <c r="O62" s="20"/>
      <c r="P62" s="37"/>
      <c r="Q62" s="20"/>
    </row>
    <row r="63" spans="1:17" ht="15.75" customHeight="1" x14ac:dyDescent="0.2">
      <c r="A63" s="15"/>
      <c r="B63" s="15"/>
      <c r="C63" s="16"/>
      <c r="D63" s="18"/>
      <c r="E63" s="20"/>
      <c r="F63" s="20"/>
      <c r="G63" s="20"/>
      <c r="H63" s="18"/>
      <c r="I63" s="18"/>
      <c r="J63" s="49"/>
      <c r="K63" s="20"/>
      <c r="L63" s="20"/>
      <c r="M63" s="20"/>
      <c r="N63" s="20"/>
      <c r="O63" s="20"/>
      <c r="P63" s="24"/>
      <c r="Q63" s="20"/>
    </row>
    <row r="64" spans="1:17" ht="15.75" customHeight="1" x14ac:dyDescent="0.2">
      <c r="A64" s="15"/>
      <c r="B64" s="16"/>
      <c r="C64" s="16"/>
      <c r="D64" s="18"/>
      <c r="E64" s="20"/>
      <c r="F64" s="20"/>
      <c r="G64" s="20"/>
      <c r="H64" s="18"/>
      <c r="I64" s="18"/>
      <c r="J64" s="49"/>
      <c r="K64" s="20"/>
      <c r="L64" s="20"/>
      <c r="M64" s="20"/>
      <c r="N64" s="20"/>
      <c r="O64" s="20"/>
      <c r="P64" s="24"/>
      <c r="Q64" s="20"/>
    </row>
    <row r="65" spans="1:17" ht="15.75" customHeight="1" x14ac:dyDescent="0.2">
      <c r="A65" s="15"/>
      <c r="B65" s="16"/>
      <c r="C65" s="16"/>
      <c r="D65" s="18"/>
      <c r="E65" s="20"/>
      <c r="F65" s="20"/>
      <c r="G65" s="20"/>
      <c r="H65" s="18"/>
      <c r="I65" s="18"/>
      <c r="J65" s="49"/>
      <c r="K65" s="20"/>
      <c r="L65" s="20"/>
      <c r="M65" s="20"/>
      <c r="N65" s="20"/>
      <c r="O65" s="20"/>
      <c r="P65" s="37"/>
      <c r="Q65" s="20"/>
    </row>
    <row r="66" spans="1:17" ht="12.75" x14ac:dyDescent="0.2">
      <c r="A66" s="15"/>
      <c r="B66" s="16"/>
      <c r="C66" s="16"/>
      <c r="D66" s="18"/>
      <c r="E66" s="20"/>
      <c r="F66" s="20"/>
      <c r="G66" s="20"/>
      <c r="H66" s="18"/>
      <c r="I66" s="18"/>
      <c r="J66" s="49"/>
      <c r="K66" s="20"/>
      <c r="L66" s="20"/>
      <c r="M66" s="20"/>
      <c r="N66" s="20"/>
      <c r="O66" s="20"/>
      <c r="P66" s="37"/>
      <c r="Q66" s="20"/>
    </row>
    <row r="67" spans="1:17" ht="12.75" x14ac:dyDescent="0.2">
      <c r="A67" s="15"/>
      <c r="B67" s="16"/>
      <c r="C67" s="16"/>
      <c r="D67" s="18"/>
      <c r="E67" s="20"/>
      <c r="F67" s="20"/>
      <c r="G67" s="20"/>
      <c r="H67" s="18"/>
      <c r="I67" s="18"/>
      <c r="J67" s="49"/>
      <c r="K67" s="20"/>
      <c r="L67" s="20"/>
      <c r="M67" s="20"/>
      <c r="N67" s="20"/>
      <c r="O67" s="20"/>
      <c r="P67" s="37"/>
      <c r="Q67" s="20"/>
    </row>
    <row r="68" spans="1:17" ht="12.75" x14ac:dyDescent="0.2">
      <c r="A68" s="15"/>
      <c r="B68" s="16"/>
      <c r="C68" s="16"/>
      <c r="D68" s="46"/>
      <c r="E68" s="20"/>
      <c r="F68" s="20"/>
      <c r="G68" s="20"/>
      <c r="H68" s="46"/>
      <c r="I68" s="46"/>
      <c r="J68" s="49"/>
      <c r="K68" s="20"/>
      <c r="L68" s="20"/>
      <c r="M68" s="24"/>
      <c r="N68" s="24"/>
      <c r="O68" s="20"/>
      <c r="P68" s="24"/>
      <c r="Q68" s="20"/>
    </row>
    <row r="69" spans="1:17" ht="12.75" x14ac:dyDescent="0.2">
      <c r="A69" s="15"/>
      <c r="B69" s="16"/>
      <c r="C69" s="16"/>
      <c r="D69" s="46"/>
      <c r="E69" s="20"/>
      <c r="F69" s="20"/>
      <c r="G69" s="20"/>
      <c r="H69" s="46"/>
      <c r="I69" s="46"/>
      <c r="J69" s="49"/>
      <c r="K69" s="20"/>
      <c r="L69" s="20"/>
      <c r="M69" s="24"/>
      <c r="N69" s="24"/>
      <c r="O69" s="20"/>
      <c r="P69" s="24"/>
      <c r="Q69" s="20"/>
    </row>
    <row r="70" spans="1:17" ht="12.75" x14ac:dyDescent="0.2">
      <c r="A70" s="15"/>
      <c r="B70" s="16"/>
      <c r="C70" s="16"/>
      <c r="D70" s="46"/>
      <c r="E70" s="20"/>
      <c r="F70" s="20"/>
      <c r="G70" s="20"/>
      <c r="H70" s="46"/>
      <c r="I70" s="46"/>
      <c r="J70" s="49"/>
      <c r="K70" s="20"/>
      <c r="L70" s="20"/>
      <c r="M70" s="24"/>
      <c r="N70" s="24"/>
      <c r="O70" s="20"/>
      <c r="P70" s="37"/>
      <c r="Q70" s="20"/>
    </row>
    <row r="71" spans="1:17" ht="12.75" x14ac:dyDescent="0.2">
      <c r="A71" s="15"/>
      <c r="B71" s="16"/>
      <c r="C71" s="16"/>
      <c r="D71" s="46"/>
      <c r="E71" s="20"/>
      <c r="F71" s="20"/>
      <c r="G71" s="20"/>
      <c r="H71" s="46"/>
      <c r="I71" s="46"/>
      <c r="J71" s="49"/>
      <c r="K71" s="20"/>
      <c r="L71" s="20"/>
      <c r="M71" s="24"/>
      <c r="N71" s="24"/>
      <c r="O71" s="20"/>
      <c r="P71" s="37"/>
      <c r="Q71" s="20"/>
    </row>
    <row r="72" spans="1:17" ht="12.75" x14ac:dyDescent="0.2">
      <c r="A72" s="15"/>
      <c r="B72" s="16"/>
      <c r="C72" s="16"/>
      <c r="D72" s="46"/>
      <c r="E72" s="20"/>
      <c r="F72" s="20"/>
      <c r="G72" s="20"/>
      <c r="H72" s="46"/>
      <c r="I72" s="46"/>
      <c r="J72" s="49"/>
      <c r="K72" s="20"/>
      <c r="L72" s="20"/>
      <c r="M72" s="24"/>
      <c r="N72" s="24"/>
      <c r="O72" s="20"/>
      <c r="P72" s="37"/>
      <c r="Q72" s="20"/>
    </row>
    <row r="73" spans="1:17" ht="15.75" customHeight="1" x14ac:dyDescent="0.2">
      <c r="A73" s="15"/>
      <c r="B73" s="16"/>
      <c r="C73" s="16"/>
      <c r="D73" s="46"/>
      <c r="E73" s="20"/>
      <c r="F73" s="20"/>
      <c r="G73" s="20"/>
      <c r="H73" s="46"/>
      <c r="I73" s="46"/>
      <c r="J73" s="49"/>
      <c r="K73" s="20"/>
      <c r="L73" s="20"/>
      <c r="M73" s="24"/>
      <c r="N73" s="24"/>
      <c r="O73" s="20"/>
      <c r="P73" s="37"/>
      <c r="Q73" s="20"/>
    </row>
    <row r="74" spans="1:17" ht="12.75" x14ac:dyDescent="0.2">
      <c r="A74" s="15"/>
      <c r="B74" s="16"/>
      <c r="C74" s="16"/>
      <c r="D74" s="46"/>
      <c r="E74" s="20"/>
      <c r="F74" s="20"/>
      <c r="G74" s="20"/>
      <c r="H74" s="46"/>
      <c r="I74" s="46"/>
      <c r="J74" s="49"/>
      <c r="K74" s="20"/>
      <c r="L74" s="20"/>
      <c r="M74" s="24"/>
      <c r="N74" s="24"/>
      <c r="O74" s="20"/>
      <c r="P74" s="37"/>
      <c r="Q74" s="20"/>
    </row>
    <row r="75" spans="1:17" ht="12.75" x14ac:dyDescent="0.2">
      <c r="A75" s="15"/>
      <c r="B75" s="16"/>
      <c r="C75" s="16"/>
      <c r="D75" s="46"/>
      <c r="E75" s="20"/>
      <c r="F75" s="20"/>
      <c r="G75" s="20"/>
      <c r="H75" s="46"/>
      <c r="I75" s="46"/>
      <c r="J75" s="49"/>
      <c r="K75" s="20"/>
      <c r="L75" s="20"/>
      <c r="M75" s="24"/>
      <c r="N75" s="24"/>
      <c r="O75" s="20"/>
      <c r="P75" s="37"/>
      <c r="Q75" s="20"/>
    </row>
    <row r="76" spans="1:17" ht="12.75" x14ac:dyDescent="0.2">
      <c r="A76" s="15"/>
      <c r="B76" s="16"/>
      <c r="C76" s="16"/>
      <c r="D76" s="46"/>
      <c r="E76" s="20"/>
      <c r="F76" s="20"/>
      <c r="G76" s="20"/>
      <c r="H76" s="46"/>
      <c r="I76" s="46"/>
      <c r="J76" s="49"/>
      <c r="K76" s="20"/>
      <c r="L76" s="20"/>
      <c r="M76" s="24"/>
      <c r="N76" s="24"/>
      <c r="O76" s="20"/>
      <c r="P76" s="37"/>
      <c r="Q76" s="20"/>
    </row>
    <row r="77" spans="1:17" ht="12.75" x14ac:dyDescent="0.2">
      <c r="A77" s="15"/>
      <c r="B77" s="16"/>
      <c r="C77" s="16"/>
      <c r="D77" s="46"/>
      <c r="E77" s="20"/>
      <c r="F77" s="20"/>
      <c r="G77" s="20"/>
      <c r="H77" s="46"/>
      <c r="I77" s="46"/>
      <c r="J77" s="49"/>
      <c r="K77" s="20"/>
      <c r="L77" s="20"/>
      <c r="M77" s="24"/>
      <c r="N77" s="24"/>
      <c r="O77" s="20"/>
      <c r="P77" s="37"/>
      <c r="Q77" s="20"/>
    </row>
    <row r="78" spans="1:17" ht="12.75" x14ac:dyDescent="0.2">
      <c r="A78" s="15"/>
      <c r="B78" s="16"/>
      <c r="C78" s="16"/>
      <c r="D78" s="46"/>
      <c r="E78" s="20"/>
      <c r="F78" s="20"/>
      <c r="G78" s="20"/>
      <c r="H78" s="46"/>
      <c r="I78" s="46"/>
      <c r="J78" s="49"/>
      <c r="K78" s="20"/>
      <c r="L78" s="20"/>
      <c r="M78" s="24"/>
      <c r="N78" s="24"/>
      <c r="O78" s="20"/>
      <c r="P78" s="37"/>
      <c r="Q78" s="20"/>
    </row>
    <row r="79" spans="1:17" ht="12.75" x14ac:dyDescent="0.2">
      <c r="A79" s="15"/>
      <c r="B79" s="16"/>
      <c r="C79" s="16"/>
      <c r="D79" s="46"/>
      <c r="E79" s="20"/>
      <c r="F79" s="20"/>
      <c r="G79" s="20"/>
      <c r="H79" s="46"/>
      <c r="I79" s="46"/>
      <c r="J79" s="49"/>
      <c r="K79" s="20"/>
      <c r="L79" s="20"/>
      <c r="M79" s="24"/>
      <c r="N79" s="24"/>
      <c r="O79" s="20"/>
      <c r="P79" s="37"/>
      <c r="Q79" s="20"/>
    </row>
    <row r="80" spans="1:17" ht="12.75" x14ac:dyDescent="0.2">
      <c r="A80" s="15"/>
      <c r="B80" s="16"/>
      <c r="C80" s="16"/>
      <c r="D80" s="46"/>
      <c r="E80" s="20"/>
      <c r="F80" s="20"/>
      <c r="G80" s="20"/>
      <c r="H80" s="46"/>
      <c r="I80" s="46"/>
      <c r="J80" s="49"/>
      <c r="K80" s="20"/>
      <c r="L80" s="20"/>
      <c r="M80" s="24"/>
      <c r="N80" s="24"/>
      <c r="O80" s="20"/>
      <c r="P80" s="37"/>
      <c r="Q80" s="20"/>
    </row>
    <row r="81" spans="1:17" ht="12.75" x14ac:dyDescent="0.2">
      <c r="A81" s="15"/>
      <c r="B81" s="16"/>
      <c r="C81" s="16"/>
      <c r="D81" s="46"/>
      <c r="E81" s="20"/>
      <c r="F81" s="20"/>
      <c r="G81" s="20"/>
      <c r="H81" s="46"/>
      <c r="I81" s="46"/>
      <c r="J81" s="49"/>
      <c r="K81" s="20"/>
      <c r="L81" s="20"/>
      <c r="M81" s="24"/>
      <c r="N81" s="24"/>
      <c r="O81" s="20"/>
      <c r="P81" s="37"/>
      <c r="Q81" s="20"/>
    </row>
    <row r="82" spans="1:17" ht="12.75" x14ac:dyDescent="0.2">
      <c r="A82" s="15"/>
      <c r="B82" s="16"/>
      <c r="C82" s="16"/>
      <c r="D82" s="46"/>
      <c r="E82" s="20"/>
      <c r="F82" s="20"/>
      <c r="G82" s="20"/>
      <c r="H82" s="46"/>
      <c r="I82" s="46"/>
      <c r="J82" s="49"/>
      <c r="K82" s="20"/>
      <c r="L82" s="20"/>
      <c r="M82" s="24"/>
      <c r="N82" s="24"/>
      <c r="O82" s="20"/>
      <c r="P82" s="37"/>
      <c r="Q82" s="20"/>
    </row>
    <row r="83" spans="1:17" ht="12.75" x14ac:dyDescent="0.2">
      <c r="A83" s="15"/>
      <c r="B83" s="16"/>
      <c r="C83" s="16"/>
      <c r="D83" s="46"/>
      <c r="E83" s="20"/>
      <c r="F83" s="20"/>
      <c r="G83" s="20"/>
      <c r="H83" s="46"/>
      <c r="I83" s="46"/>
      <c r="J83" s="49"/>
      <c r="K83" s="20"/>
      <c r="L83" s="20"/>
      <c r="M83" s="24"/>
      <c r="N83" s="24"/>
      <c r="O83" s="20"/>
      <c r="P83" s="37"/>
      <c r="Q83" s="20"/>
    </row>
    <row r="84" spans="1:17" ht="15.75" customHeight="1" x14ac:dyDescent="0.2">
      <c r="A84" s="15"/>
      <c r="B84" s="16"/>
      <c r="C84" s="16"/>
      <c r="D84" s="46"/>
      <c r="E84" s="20"/>
      <c r="F84" s="24"/>
      <c r="G84" s="20"/>
      <c r="H84" s="46"/>
      <c r="I84" s="46"/>
      <c r="J84" s="49"/>
      <c r="K84" s="20"/>
      <c r="L84" s="20"/>
      <c r="M84" s="24"/>
      <c r="N84" s="24"/>
      <c r="O84" s="20"/>
      <c r="P84" s="37"/>
      <c r="Q84" s="20"/>
    </row>
    <row r="85" spans="1:17" ht="12.75" x14ac:dyDescent="0.2">
      <c r="A85" s="15"/>
      <c r="B85" s="16"/>
      <c r="C85" s="16"/>
      <c r="D85" s="46"/>
      <c r="E85" s="20"/>
      <c r="F85" s="24"/>
      <c r="G85" s="20"/>
      <c r="H85" s="46"/>
      <c r="I85" s="46"/>
      <c r="J85" s="49"/>
      <c r="K85" s="20"/>
      <c r="L85" s="20"/>
      <c r="M85" s="24"/>
      <c r="N85" s="24"/>
      <c r="O85" s="20"/>
      <c r="P85" s="37"/>
      <c r="Q85" s="20"/>
    </row>
    <row r="86" spans="1:17" ht="12.75" x14ac:dyDescent="0.2">
      <c r="A86" s="15"/>
      <c r="B86" s="16"/>
      <c r="C86" s="16"/>
      <c r="D86" s="46"/>
      <c r="E86" s="20"/>
      <c r="F86" s="24"/>
      <c r="G86" s="20"/>
      <c r="H86" s="46"/>
      <c r="I86" s="46"/>
      <c r="J86" s="49"/>
      <c r="K86" s="20"/>
      <c r="L86" s="20"/>
      <c r="M86" s="24"/>
      <c r="N86" s="24"/>
      <c r="O86" s="20"/>
      <c r="P86" s="37"/>
      <c r="Q86" s="20"/>
    </row>
    <row r="87" spans="1:17" ht="12.75" x14ac:dyDescent="0.2">
      <c r="A87" s="15"/>
      <c r="B87" s="16"/>
      <c r="C87" s="16"/>
      <c r="D87" s="46"/>
      <c r="E87" s="20"/>
      <c r="F87" s="24"/>
      <c r="G87" s="20"/>
      <c r="H87" s="46"/>
      <c r="I87" s="46"/>
      <c r="J87" s="49"/>
      <c r="K87" s="20"/>
      <c r="L87" s="20"/>
      <c r="M87" s="24"/>
      <c r="N87" s="24"/>
      <c r="O87" s="20"/>
      <c r="P87" s="37"/>
      <c r="Q87" s="20"/>
    </row>
    <row r="88" spans="1:17" ht="12.75" x14ac:dyDescent="0.2">
      <c r="A88" s="15"/>
      <c r="B88" s="16"/>
      <c r="C88" s="16"/>
      <c r="D88" s="46"/>
      <c r="E88" s="20"/>
      <c r="F88" s="24"/>
      <c r="G88" s="20"/>
      <c r="H88" s="46"/>
      <c r="I88" s="46"/>
      <c r="J88" s="49"/>
      <c r="K88" s="20"/>
      <c r="L88" s="20"/>
      <c r="M88" s="24"/>
      <c r="N88" s="24"/>
      <c r="O88" s="20"/>
      <c r="P88" s="37"/>
      <c r="Q88" s="20"/>
    </row>
    <row r="89" spans="1:17" ht="12.75" x14ac:dyDescent="0.2">
      <c r="A89" s="15"/>
      <c r="B89" s="16"/>
      <c r="C89" s="16"/>
      <c r="D89" s="46"/>
      <c r="E89" s="20"/>
      <c r="F89" s="24"/>
      <c r="G89" s="20"/>
      <c r="H89" s="46"/>
      <c r="I89" s="46"/>
      <c r="J89" s="49"/>
      <c r="K89" s="20"/>
      <c r="L89" s="20"/>
      <c r="M89" s="24"/>
      <c r="N89" s="24"/>
      <c r="O89" s="20"/>
      <c r="P89" s="37"/>
      <c r="Q89" s="20"/>
    </row>
    <row r="90" spans="1:17" ht="12.75" x14ac:dyDescent="0.2">
      <c r="A90" s="15"/>
      <c r="B90" s="16"/>
      <c r="C90" s="16"/>
      <c r="D90" s="46"/>
      <c r="E90" s="20"/>
      <c r="F90" s="24"/>
      <c r="G90" s="20"/>
      <c r="H90" s="46"/>
      <c r="I90" s="46"/>
      <c r="J90" s="49"/>
      <c r="K90" s="20"/>
      <c r="L90" s="20"/>
      <c r="M90" s="24"/>
      <c r="N90" s="24"/>
      <c r="O90" s="20"/>
      <c r="P90" s="37"/>
      <c r="Q90" s="20"/>
    </row>
    <row r="91" spans="1:17" ht="12.75" x14ac:dyDescent="0.2">
      <c r="A91" s="15"/>
      <c r="B91" s="47"/>
      <c r="C91" s="16"/>
      <c r="D91" s="46"/>
      <c r="E91" s="20"/>
      <c r="F91" s="24"/>
      <c r="G91" s="20"/>
      <c r="H91" s="46"/>
      <c r="I91" s="46"/>
      <c r="J91" s="49"/>
      <c r="K91" s="20"/>
      <c r="L91" s="20"/>
      <c r="M91" s="24"/>
      <c r="N91" s="24"/>
      <c r="O91" s="24"/>
      <c r="P91" s="24"/>
      <c r="Q91" s="20"/>
    </row>
    <row r="92" spans="1:17" ht="12.75" x14ac:dyDescent="0.2">
      <c r="A92" s="15"/>
      <c r="B92" s="47"/>
      <c r="C92" s="16"/>
      <c r="D92" s="46"/>
      <c r="E92" s="20"/>
      <c r="F92" s="24"/>
      <c r="G92" s="20"/>
      <c r="H92" s="46"/>
      <c r="I92" s="46"/>
      <c r="J92" s="49"/>
      <c r="K92" s="20"/>
      <c r="L92" s="20"/>
      <c r="M92" s="24"/>
      <c r="N92" s="24"/>
      <c r="O92" s="24"/>
      <c r="P92" s="37"/>
      <c r="Q92" s="20"/>
    </row>
    <row r="93" spans="1:17" ht="12.75" x14ac:dyDescent="0.2">
      <c r="A93" s="15"/>
      <c r="B93" s="47"/>
      <c r="C93" s="16"/>
      <c r="D93" s="46"/>
      <c r="E93" s="20"/>
      <c r="F93" s="24"/>
      <c r="G93" s="20"/>
      <c r="H93" s="46"/>
      <c r="I93" s="46"/>
      <c r="J93" s="49"/>
      <c r="K93" s="20"/>
      <c r="L93" s="20"/>
      <c r="M93" s="24"/>
      <c r="N93" s="24"/>
      <c r="O93" s="24"/>
      <c r="P93" s="37"/>
      <c r="Q93" s="20"/>
    </row>
    <row r="94" spans="1:17" ht="12.75" x14ac:dyDescent="0.2">
      <c r="A94" s="15"/>
      <c r="B94" s="47"/>
      <c r="C94" s="16"/>
      <c r="D94" s="46"/>
      <c r="E94" s="20"/>
      <c r="F94" s="24"/>
      <c r="G94" s="20"/>
      <c r="H94" s="46"/>
      <c r="I94" s="46"/>
      <c r="J94" s="49"/>
      <c r="K94" s="20"/>
      <c r="L94" s="20"/>
      <c r="M94" s="24"/>
      <c r="N94" s="24"/>
      <c r="O94" s="20"/>
      <c r="P94" s="37"/>
      <c r="Q94" s="20"/>
    </row>
    <row r="95" spans="1:17" ht="12.75" x14ac:dyDescent="0.2">
      <c r="A95" s="15"/>
      <c r="B95" s="47"/>
      <c r="C95" s="47"/>
      <c r="D95" s="46"/>
      <c r="E95" s="20"/>
      <c r="F95" s="24"/>
      <c r="G95" s="20"/>
      <c r="H95" s="46"/>
      <c r="I95" s="46"/>
      <c r="J95" s="49"/>
      <c r="K95" s="20"/>
      <c r="L95" s="20"/>
      <c r="M95" s="24"/>
      <c r="N95" s="24"/>
      <c r="O95" s="20"/>
      <c r="P95" s="37"/>
      <c r="Q95" s="20"/>
    </row>
    <row r="96" spans="1:17" ht="12.75" x14ac:dyDescent="0.2">
      <c r="A96" s="15"/>
      <c r="B96" s="47"/>
      <c r="C96" s="47"/>
      <c r="D96" s="46"/>
      <c r="E96" s="20"/>
      <c r="F96" s="24"/>
      <c r="G96" s="20"/>
      <c r="H96" s="46"/>
      <c r="I96" s="46"/>
      <c r="J96" s="49"/>
      <c r="K96" s="20"/>
      <c r="L96" s="20"/>
      <c r="M96" s="24"/>
      <c r="N96" s="24"/>
      <c r="O96" s="20"/>
      <c r="P96" s="37"/>
      <c r="Q96" s="20"/>
    </row>
    <row r="97" spans="1:17" ht="12.75" x14ac:dyDescent="0.2">
      <c r="A97" s="15"/>
      <c r="B97" s="47"/>
      <c r="C97" s="47"/>
      <c r="D97" s="46"/>
      <c r="E97" s="20"/>
      <c r="F97" s="24"/>
      <c r="G97" s="20"/>
      <c r="H97" s="46"/>
      <c r="I97" s="46"/>
      <c r="J97" s="49"/>
      <c r="K97" s="20"/>
      <c r="L97" s="20"/>
      <c r="M97" s="24"/>
      <c r="N97" s="24"/>
      <c r="O97" s="20"/>
      <c r="P97" s="37"/>
      <c r="Q97" s="20"/>
    </row>
    <row r="98" spans="1:17" ht="12.75" x14ac:dyDescent="0.2">
      <c r="A98" s="15"/>
      <c r="B98" s="47"/>
      <c r="C98" s="47"/>
      <c r="D98" s="46"/>
      <c r="E98" s="20"/>
      <c r="F98" s="24"/>
      <c r="G98" s="20"/>
      <c r="H98" s="46"/>
      <c r="I98" s="46"/>
      <c r="J98" s="49"/>
      <c r="K98" s="20"/>
      <c r="L98" s="20"/>
      <c r="M98" s="24"/>
      <c r="N98" s="24"/>
      <c r="O98" s="20"/>
      <c r="P98" s="37"/>
      <c r="Q98" s="20"/>
    </row>
    <row r="99" spans="1:17" ht="15.75" customHeight="1" x14ac:dyDescent="0.2">
      <c r="A99" s="15"/>
    </row>
  </sheetData>
  <dataValidations count="4">
    <dataValidation type="list" allowBlank="1" sqref="G2:G98 G100:G1076" xr:uid="{00000000-0002-0000-0000-000000000000}">
      <formula1>"disponible para pedidos,en stock,baja disponibilidad,agotado,pedido anticipado"</formula1>
    </dataValidation>
    <dataValidation type="list" allowBlank="1" sqref="M2:M98 M100:M1076" xr:uid="{00000000-0002-0000-0000-000001000000}">
      <formula1>"mujer,hombre,unisex"</formula1>
    </dataValidation>
    <dataValidation type="list" allowBlank="1" sqref="E2:E98 E100:E1076" xr:uid="{00000000-0002-0000-0000-000002000000}">
      <formula1>"nuevo,reacondicionado,usado"</formula1>
    </dataValidation>
    <dataValidation type="list" allowBlank="1" sqref="A1:AO1" xr:uid="{00000000-0002-0000-0000-000003000000}">
      <formula1>"enlace imagen adicional,para adultos,adwords redirección,edad,disponibilidad,fecha disponibilidad,marca,color,estado,etiqueta personalizada 0,etiqueta personalizada 1,etiqueta personalizada 2,etiqueta personalizada 3,etiqueta personalizada 4,descripción,d"&amp;"estino excluído,nivel de eficiencia energética,fecha de vencimiento,sexo,categoría en google product,id,existe identificador,enlace imagen,pago en cuotas,es paquete,identificador de grupo,enlace,puntos de fidelidad,material,enlace móvil,mpn,paquete con va"&amp;"rios productos,diseño,precio,gtin,tipo producto,id. de promoción,precio oferta,fecha efectiva del precio de oferta,envío,altura del paquete,etiqueta de envío,longitud del paquete,peso de embarque,anchura del paquete,talla,sistema de tallas,tipo talla,IVA,"&amp;"título,medida del precio por unidad,medida del precio por producto"</formula1>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xr:uid="{00000000-0002-0000-0000-000004000000}">
          <x14:formula1>
            <xm:f>'Google Taxonomy'!$A$1:$A$5427</xm:f>
          </x14:formula1>
          <xm:sqref>L2:L98 L100:L1076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3"/>
  <sheetViews>
    <sheetView workbookViewId="0">
      <selection activeCell="A20" sqref="A20"/>
    </sheetView>
  </sheetViews>
  <sheetFormatPr baseColWidth="10" defaultColWidth="14.42578125" defaultRowHeight="15.75" customHeight="1" x14ac:dyDescent="0.2"/>
  <cols>
    <col min="1" max="44" width="34.28515625" customWidth="1"/>
  </cols>
  <sheetData>
    <row r="1" spans="1:44" ht="12.75" x14ac:dyDescent="0.2">
      <c r="A1" s="5" t="s">
        <v>1</v>
      </c>
      <c r="B1" s="5" t="s">
        <v>4</v>
      </c>
      <c r="C1" s="5" t="s">
        <v>5</v>
      </c>
      <c r="D1" s="5" t="s">
        <v>7</v>
      </c>
      <c r="E1" s="5" t="s">
        <v>8</v>
      </c>
      <c r="F1" s="5" t="s">
        <v>9</v>
      </c>
      <c r="G1" s="5" t="s">
        <v>6</v>
      </c>
      <c r="H1" s="5" t="s">
        <v>10</v>
      </c>
      <c r="I1" s="7" t="s">
        <v>12</v>
      </c>
      <c r="J1" s="7" t="s">
        <v>21</v>
      </c>
      <c r="K1" s="7" t="s">
        <v>13</v>
      </c>
      <c r="L1" s="7" t="s">
        <v>22</v>
      </c>
      <c r="M1" s="7" t="s">
        <v>14</v>
      </c>
      <c r="N1" s="7" t="s">
        <v>23</v>
      </c>
      <c r="O1" s="7" t="s">
        <v>24</v>
      </c>
      <c r="P1" s="7" t="s">
        <v>25</v>
      </c>
      <c r="Q1" s="7" t="s">
        <v>15</v>
      </c>
      <c r="R1" s="7" t="s">
        <v>26</v>
      </c>
      <c r="S1" s="7" t="s">
        <v>18</v>
      </c>
      <c r="T1" s="7" t="s">
        <v>16</v>
      </c>
      <c r="U1" s="7" t="s">
        <v>27</v>
      </c>
      <c r="V1" s="7" t="s">
        <v>28</v>
      </c>
      <c r="W1" s="7" t="s">
        <v>29</v>
      </c>
      <c r="X1" s="9" t="s">
        <v>30</v>
      </c>
      <c r="Y1" s="9" t="s">
        <v>32</v>
      </c>
      <c r="Z1" s="9" t="s">
        <v>33</v>
      </c>
      <c r="AA1" s="9" t="s">
        <v>34</v>
      </c>
      <c r="AB1" s="9" t="s">
        <v>35</v>
      </c>
      <c r="AC1" s="9" t="s">
        <v>36</v>
      </c>
      <c r="AD1" s="9" t="s">
        <v>37</v>
      </c>
      <c r="AE1" s="9" t="s">
        <v>38</v>
      </c>
      <c r="AF1" s="9" t="s">
        <v>39</v>
      </c>
      <c r="AG1" s="9" t="s">
        <v>11</v>
      </c>
      <c r="AH1" s="9" t="s">
        <v>40</v>
      </c>
      <c r="AI1" s="9" t="s">
        <v>41</v>
      </c>
      <c r="AJ1" s="9" t="s">
        <v>42</v>
      </c>
      <c r="AK1" s="9" t="s">
        <v>43</v>
      </c>
      <c r="AL1" s="9" t="s">
        <v>44</v>
      </c>
      <c r="AM1" s="9" t="s">
        <v>45</v>
      </c>
      <c r="AN1" s="9" t="s">
        <v>46</v>
      </c>
      <c r="AO1" s="9" t="s">
        <v>47</v>
      </c>
      <c r="AP1" s="9" t="s">
        <v>48</v>
      </c>
      <c r="AQ1" s="9" t="s">
        <v>49</v>
      </c>
      <c r="AR1" s="9" t="s">
        <v>50</v>
      </c>
    </row>
    <row r="2" spans="1:44" ht="12.75" x14ac:dyDescent="0.2">
      <c r="A2" s="11" t="s">
        <v>51</v>
      </c>
      <c r="B2" s="11" t="s">
        <v>51</v>
      </c>
      <c r="C2" s="11" t="s">
        <v>51</v>
      </c>
      <c r="D2" s="11" t="s">
        <v>51</v>
      </c>
      <c r="E2" s="11" t="s">
        <v>51</v>
      </c>
      <c r="F2" s="11" t="s">
        <v>51</v>
      </c>
      <c r="G2" s="11" t="s">
        <v>51</v>
      </c>
      <c r="H2" s="11" t="s">
        <v>51</v>
      </c>
      <c r="I2" s="13" t="s">
        <v>54</v>
      </c>
      <c r="J2" s="13" t="s">
        <v>54</v>
      </c>
      <c r="K2" s="13" t="s">
        <v>54</v>
      </c>
      <c r="L2" s="13" t="s">
        <v>54</v>
      </c>
      <c r="M2" s="13" t="s">
        <v>54</v>
      </c>
      <c r="N2" s="13" t="s">
        <v>54</v>
      </c>
      <c r="O2" s="13" t="s">
        <v>54</v>
      </c>
      <c r="P2" s="13" t="s">
        <v>54</v>
      </c>
      <c r="Q2" s="13" t="s">
        <v>54</v>
      </c>
      <c r="R2" s="13" t="s">
        <v>54</v>
      </c>
      <c r="S2" s="13" t="s">
        <v>54</v>
      </c>
      <c r="T2" s="13" t="s">
        <v>54</v>
      </c>
      <c r="U2" s="13" t="s">
        <v>54</v>
      </c>
      <c r="V2" s="13" t="s">
        <v>54</v>
      </c>
      <c r="W2" s="13" t="s">
        <v>54</v>
      </c>
      <c r="X2" s="14" t="s">
        <v>57</v>
      </c>
      <c r="Y2" s="14" t="s">
        <v>57</v>
      </c>
      <c r="Z2" s="14" t="s">
        <v>57</v>
      </c>
      <c r="AA2" s="14" t="s">
        <v>57</v>
      </c>
      <c r="AB2" s="14" t="s">
        <v>57</v>
      </c>
      <c r="AC2" s="14" t="s">
        <v>57</v>
      </c>
      <c r="AD2" s="14" t="s">
        <v>57</v>
      </c>
      <c r="AE2" s="14" t="s">
        <v>57</v>
      </c>
      <c r="AF2" s="14" t="s">
        <v>57</v>
      </c>
      <c r="AG2" s="14" t="s">
        <v>57</v>
      </c>
      <c r="AH2" s="14" t="s">
        <v>57</v>
      </c>
      <c r="AI2" s="14" t="s">
        <v>57</v>
      </c>
      <c r="AJ2" s="14" t="s">
        <v>57</v>
      </c>
      <c r="AK2" s="14" t="s">
        <v>57</v>
      </c>
      <c r="AL2" s="14" t="s">
        <v>57</v>
      </c>
      <c r="AM2" s="14" t="s">
        <v>57</v>
      </c>
      <c r="AN2" s="14" t="s">
        <v>57</v>
      </c>
      <c r="AO2" s="14" t="s">
        <v>57</v>
      </c>
      <c r="AP2" s="14" t="s">
        <v>57</v>
      </c>
      <c r="AQ2" s="14" t="s">
        <v>57</v>
      </c>
      <c r="AR2" s="14" t="s">
        <v>57</v>
      </c>
    </row>
    <row r="3" spans="1:44" ht="139.5" customHeight="1" x14ac:dyDescent="0.2">
      <c r="A3" s="17" t="s">
        <v>59</v>
      </c>
      <c r="B3" s="17" t="s">
        <v>60</v>
      </c>
      <c r="C3" s="17" t="s">
        <v>61</v>
      </c>
      <c r="D3" s="17" t="s">
        <v>62</v>
      </c>
      <c r="E3" s="17" t="s">
        <v>63</v>
      </c>
      <c r="F3" s="17" t="s">
        <v>64</v>
      </c>
      <c r="G3" s="17" t="s">
        <v>65</v>
      </c>
      <c r="H3" s="17" t="s">
        <v>66</v>
      </c>
      <c r="I3" s="17" t="s">
        <v>67</v>
      </c>
      <c r="J3" s="17" t="s">
        <v>68</v>
      </c>
      <c r="K3" s="17" t="s">
        <v>69</v>
      </c>
      <c r="L3" s="17" t="s">
        <v>70</v>
      </c>
      <c r="M3" s="17" t="s">
        <v>71</v>
      </c>
      <c r="N3" s="17" t="s">
        <v>72</v>
      </c>
      <c r="O3" s="17" t="s">
        <v>73</v>
      </c>
      <c r="P3" s="17" t="s">
        <v>74</v>
      </c>
      <c r="Q3" s="22" t="s">
        <v>75</v>
      </c>
      <c r="R3" s="22" t="s">
        <v>83</v>
      </c>
      <c r="S3" s="17" t="s">
        <v>84</v>
      </c>
      <c r="T3" s="17" t="s">
        <v>85</v>
      </c>
      <c r="U3" s="17" t="s">
        <v>86</v>
      </c>
      <c r="V3" s="17" t="s">
        <v>87</v>
      </c>
      <c r="W3" s="17" t="s">
        <v>89</v>
      </c>
      <c r="X3" s="17" t="s">
        <v>90</v>
      </c>
      <c r="Y3" s="17" t="s">
        <v>91</v>
      </c>
      <c r="Z3" s="17" t="s">
        <v>92</v>
      </c>
      <c r="AA3" s="17" t="s">
        <v>94</v>
      </c>
      <c r="AB3" s="17" t="s">
        <v>95</v>
      </c>
      <c r="AC3" s="17" t="s">
        <v>96</v>
      </c>
      <c r="AD3" s="17" t="s">
        <v>97</v>
      </c>
      <c r="AE3" s="17" t="s">
        <v>98</v>
      </c>
      <c r="AF3" s="17" t="s">
        <v>99</v>
      </c>
      <c r="AG3" s="17" t="s">
        <v>100</v>
      </c>
      <c r="AH3" s="17" t="s">
        <v>102</v>
      </c>
      <c r="AI3" s="17" t="s">
        <v>105</v>
      </c>
      <c r="AJ3" s="17" t="s">
        <v>106</v>
      </c>
      <c r="AK3" s="17" t="s">
        <v>107</v>
      </c>
      <c r="AL3" s="17" t="s">
        <v>108</v>
      </c>
      <c r="AM3" s="17" t="s">
        <v>109</v>
      </c>
      <c r="AN3" s="17" t="s">
        <v>110</v>
      </c>
      <c r="AO3" s="17" t="s">
        <v>111</v>
      </c>
      <c r="AP3" s="17" t="s">
        <v>112</v>
      </c>
      <c r="AQ3" s="17" t="s">
        <v>113</v>
      </c>
      <c r="AR3" s="17" t="s">
        <v>114</v>
      </c>
    </row>
    <row r="4" spans="1:44" ht="12.75" x14ac:dyDescent="0.2">
      <c r="A4" s="26" t="s">
        <v>115</v>
      </c>
      <c r="B4" s="27"/>
      <c r="C4" s="27"/>
      <c r="D4" s="27"/>
      <c r="E4" s="27"/>
      <c r="F4" s="27"/>
      <c r="G4" s="27"/>
      <c r="H4" s="27"/>
      <c r="I4" s="28"/>
      <c r="J4" s="28"/>
      <c r="K4" s="28"/>
      <c r="L4" s="28"/>
      <c r="M4" s="28"/>
      <c r="N4" s="28"/>
      <c r="O4" s="28"/>
      <c r="P4" s="28"/>
      <c r="Q4" s="28"/>
      <c r="R4" s="28"/>
      <c r="S4" s="28"/>
      <c r="T4" s="28"/>
      <c r="U4" s="28"/>
      <c r="V4" s="28"/>
      <c r="W4" s="28"/>
      <c r="X4" s="29"/>
      <c r="Y4" s="29"/>
      <c r="Z4" s="29"/>
      <c r="AA4" s="29"/>
      <c r="AB4" s="29"/>
      <c r="AC4" s="29"/>
      <c r="AD4" s="29"/>
      <c r="AE4" s="29"/>
      <c r="AF4" s="29"/>
      <c r="AG4" s="29"/>
      <c r="AH4" s="29"/>
      <c r="AI4" s="29"/>
      <c r="AJ4" s="29"/>
      <c r="AK4" s="29"/>
      <c r="AL4" s="29"/>
      <c r="AM4" s="29"/>
      <c r="AN4" s="29"/>
      <c r="AO4" s="29"/>
      <c r="AP4" s="29"/>
      <c r="AQ4" s="29"/>
      <c r="AR4" s="29"/>
    </row>
    <row r="5" spans="1:44" ht="12.75" x14ac:dyDescent="0.2">
      <c r="A5" s="30">
        <v>235</v>
      </c>
      <c r="B5" s="4" t="s">
        <v>116</v>
      </c>
      <c r="C5" s="4" t="s">
        <v>117</v>
      </c>
      <c r="D5" s="4" t="s">
        <v>76</v>
      </c>
      <c r="E5" s="4" t="s">
        <v>118</v>
      </c>
      <c r="F5" s="4" t="s">
        <v>78</v>
      </c>
      <c r="G5" s="31" t="s">
        <v>119</v>
      </c>
      <c r="H5" s="33" t="s">
        <v>121</v>
      </c>
      <c r="I5" s="34"/>
      <c r="J5" s="35"/>
      <c r="K5" s="4" t="s">
        <v>122</v>
      </c>
      <c r="L5" s="35"/>
      <c r="M5" s="30">
        <v>1670</v>
      </c>
      <c r="N5" s="35"/>
      <c r="O5" s="35"/>
      <c r="P5" s="35"/>
      <c r="Q5" s="4" t="s">
        <v>120</v>
      </c>
      <c r="R5" s="4" t="s">
        <v>25</v>
      </c>
      <c r="S5" s="4" t="s">
        <v>123</v>
      </c>
      <c r="T5" s="4" t="s">
        <v>88</v>
      </c>
      <c r="U5" s="4" t="s">
        <v>124</v>
      </c>
      <c r="V5" s="35"/>
      <c r="W5" s="4" t="s">
        <v>125</v>
      </c>
      <c r="X5" s="4" t="s">
        <v>126</v>
      </c>
      <c r="Y5" s="4" t="s">
        <v>127</v>
      </c>
      <c r="Z5" s="35"/>
      <c r="AA5" s="35"/>
      <c r="AB5" s="35"/>
      <c r="AC5" s="35"/>
      <c r="AD5" s="35"/>
      <c r="AE5" s="36" t="s">
        <v>128</v>
      </c>
      <c r="AF5" s="36" t="s">
        <v>129</v>
      </c>
      <c r="AG5" s="35"/>
      <c r="AH5" s="35"/>
      <c r="AI5" s="35"/>
      <c r="AJ5" s="35"/>
      <c r="AK5" s="4" t="s">
        <v>130</v>
      </c>
      <c r="AL5" s="4" t="s">
        <v>131</v>
      </c>
      <c r="AM5" s="35"/>
      <c r="AN5" s="35"/>
      <c r="AO5" s="35"/>
      <c r="AP5" s="35"/>
      <c r="AQ5" s="35"/>
      <c r="AR5" s="35"/>
    </row>
    <row r="6" spans="1:44" ht="12.75" x14ac:dyDescent="0.2">
      <c r="A6" s="30">
        <v>234</v>
      </c>
      <c r="B6" s="4" t="s">
        <v>116</v>
      </c>
      <c r="C6" s="4" t="s">
        <v>117</v>
      </c>
      <c r="D6" s="4" t="s">
        <v>76</v>
      </c>
      <c r="E6" s="4" t="s">
        <v>118</v>
      </c>
      <c r="F6" s="4" t="s">
        <v>132</v>
      </c>
      <c r="G6" s="31" t="s">
        <v>133</v>
      </c>
      <c r="H6" s="33" t="s">
        <v>134</v>
      </c>
      <c r="I6" s="34"/>
      <c r="J6" s="35"/>
      <c r="K6" s="4" t="s">
        <v>122</v>
      </c>
      <c r="L6" s="35"/>
      <c r="M6" s="30">
        <v>1670</v>
      </c>
      <c r="N6" s="35"/>
      <c r="O6" s="35"/>
      <c r="P6" s="35"/>
      <c r="Q6" s="4" t="s">
        <v>120</v>
      </c>
      <c r="R6" s="4" t="s">
        <v>25</v>
      </c>
      <c r="S6" s="4" t="s">
        <v>135</v>
      </c>
      <c r="T6" s="4" t="s">
        <v>88</v>
      </c>
      <c r="U6" s="4" t="s">
        <v>124</v>
      </c>
      <c r="V6" s="35"/>
      <c r="W6" s="4" t="s">
        <v>125</v>
      </c>
      <c r="X6" s="4" t="s">
        <v>126</v>
      </c>
      <c r="Y6" s="4" t="s">
        <v>127</v>
      </c>
      <c r="Z6" s="35"/>
      <c r="AA6" s="35"/>
      <c r="AB6" s="35"/>
      <c r="AC6" s="35"/>
      <c r="AD6" s="35"/>
      <c r="AE6" s="4" t="s">
        <v>136</v>
      </c>
      <c r="AF6" s="36" t="s">
        <v>137</v>
      </c>
      <c r="AG6" s="35"/>
      <c r="AH6" s="35"/>
      <c r="AI6" s="35"/>
      <c r="AJ6" s="36" t="s">
        <v>138</v>
      </c>
      <c r="AK6" s="4" t="s">
        <v>139</v>
      </c>
      <c r="AL6" s="4" t="s">
        <v>131</v>
      </c>
      <c r="AM6" s="35"/>
      <c r="AN6" s="35"/>
      <c r="AO6" s="35"/>
      <c r="AP6" s="35"/>
      <c r="AQ6" s="35"/>
      <c r="AR6" s="35"/>
    </row>
    <row r="7" spans="1:44" ht="12.75" x14ac:dyDescent="0.2">
      <c r="A7" s="38">
        <v>1558</v>
      </c>
      <c r="B7" s="4" t="s">
        <v>140</v>
      </c>
      <c r="C7" s="4" t="s">
        <v>141</v>
      </c>
      <c r="D7" s="4" t="s">
        <v>76</v>
      </c>
      <c r="E7" s="4" t="s">
        <v>142</v>
      </c>
      <c r="F7" s="4" t="s">
        <v>78</v>
      </c>
      <c r="G7" s="33" t="s">
        <v>143</v>
      </c>
      <c r="H7" s="33" t="s">
        <v>144</v>
      </c>
      <c r="I7" s="39">
        <v>155548769589</v>
      </c>
      <c r="J7" s="35"/>
      <c r="K7" s="4" t="s">
        <v>122</v>
      </c>
      <c r="L7" s="35"/>
      <c r="M7" s="35"/>
      <c r="N7" s="35"/>
      <c r="O7" s="38">
        <v>100</v>
      </c>
      <c r="P7" s="35"/>
      <c r="Q7" s="35"/>
      <c r="R7" s="35"/>
      <c r="S7" s="35"/>
      <c r="T7" s="35"/>
      <c r="U7" s="35"/>
      <c r="V7" s="35"/>
      <c r="W7" s="35"/>
      <c r="X7" s="4" t="s">
        <v>126</v>
      </c>
      <c r="Y7" s="4" t="s">
        <v>127</v>
      </c>
      <c r="Z7" s="35"/>
      <c r="AA7" s="35"/>
      <c r="AB7" s="35"/>
      <c r="AC7" s="35"/>
      <c r="AD7" s="35"/>
      <c r="AE7" s="35"/>
      <c r="AF7" s="35"/>
      <c r="AG7" s="35"/>
      <c r="AH7" s="35"/>
      <c r="AI7" s="35"/>
      <c r="AJ7" s="35"/>
      <c r="AK7" s="35"/>
      <c r="AL7" s="35"/>
      <c r="AM7" s="35"/>
      <c r="AN7" s="35"/>
      <c r="AO7" s="4" t="s">
        <v>145</v>
      </c>
      <c r="AP7" s="4" t="s">
        <v>146</v>
      </c>
      <c r="AQ7" s="35"/>
      <c r="AR7" s="35"/>
    </row>
    <row r="8" spans="1:44" ht="12.75"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row>
    <row r="9" spans="1:44" ht="12.75" x14ac:dyDescent="0.2">
      <c r="A9" s="40" t="s">
        <v>147</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row>
    <row r="10" spans="1:44" ht="12.75" x14ac:dyDescent="0.2">
      <c r="A10" s="41"/>
      <c r="B10" s="4" t="s">
        <v>51</v>
      </c>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row>
    <row r="11" spans="1:44" ht="12.75" x14ac:dyDescent="0.2">
      <c r="A11" s="42"/>
      <c r="B11" s="4" t="s">
        <v>54</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row>
    <row r="12" spans="1:44" ht="12.75" x14ac:dyDescent="0.2">
      <c r="A12" s="43"/>
      <c r="B12" s="4" t="s">
        <v>57</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row>
    <row r="13" spans="1:44" ht="12.75" x14ac:dyDescent="0.2">
      <c r="A13" s="44" t="str">
        <f>HYPERLINK("https://support.google.com/merchants/answer/188494","Más información acerca de los valores aceptados")</f>
        <v>Más información acerca de los valores aceptados</v>
      </c>
      <c r="B13" s="4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sheetData>
  <hyperlinks>
    <hyperlink ref="G5" r:id="rId1" xr:uid="{00000000-0004-0000-0100-000000000000}"/>
    <hyperlink ref="H5" r:id="rId2" xr:uid="{00000000-0004-0000-0100-000001000000}"/>
    <hyperlink ref="G6" r:id="rId3" xr:uid="{00000000-0004-0000-0100-000002000000}"/>
    <hyperlink ref="H6" r:id="rId4" xr:uid="{00000000-0004-0000-0100-000003000000}"/>
    <hyperlink ref="G7" r:id="rId5" xr:uid="{00000000-0004-0000-0100-000004000000}"/>
    <hyperlink ref="H7"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05"/>
  <sheetViews>
    <sheetView showGridLines="0" workbookViewId="0"/>
  </sheetViews>
  <sheetFormatPr baseColWidth="10" defaultColWidth="14.42578125" defaultRowHeight="15.75" customHeight="1" x14ac:dyDescent="0.2"/>
  <cols>
    <col min="2" max="2" width="139.42578125" customWidth="1"/>
  </cols>
  <sheetData>
    <row r="1" spans="2:2" ht="15.75" customHeight="1" x14ac:dyDescent="0.3">
      <c r="B1" s="1" t="s">
        <v>0</v>
      </c>
    </row>
    <row r="2" spans="2:2" ht="15.75" customHeight="1" x14ac:dyDescent="0.2">
      <c r="B2" s="2"/>
    </row>
    <row r="3" spans="2:2" x14ac:dyDescent="0.25">
      <c r="B3" s="3" t="s">
        <v>2</v>
      </c>
    </row>
    <row r="4" spans="2:2" ht="15.75" customHeight="1" x14ac:dyDescent="0.2">
      <c r="B4" s="6" t="s">
        <v>3</v>
      </c>
    </row>
    <row r="5" spans="2:2" ht="15.75" customHeight="1" x14ac:dyDescent="0.2">
      <c r="B5" s="8" t="s">
        <v>20</v>
      </c>
    </row>
    <row r="6" spans="2:2" ht="15.75" customHeight="1" x14ac:dyDescent="0.2">
      <c r="B6" s="10" t="s">
        <v>31</v>
      </c>
    </row>
    <row r="7" spans="2:2" ht="15.75" customHeight="1" x14ac:dyDescent="0.2">
      <c r="B7" s="10" t="s">
        <v>52</v>
      </c>
    </row>
    <row r="8" spans="2:2" ht="15.75" customHeight="1" x14ac:dyDescent="0.2">
      <c r="B8" s="12" t="s">
        <v>53</v>
      </c>
    </row>
    <row r="9" spans="2:2" ht="15.75" customHeight="1" x14ac:dyDescent="0.2">
      <c r="B9" s="2"/>
    </row>
    <row r="10" spans="2:2" x14ac:dyDescent="0.25">
      <c r="B10" s="3" t="s">
        <v>55</v>
      </c>
    </row>
    <row r="11" spans="2:2" ht="15.75" customHeight="1" x14ac:dyDescent="0.2">
      <c r="B11" s="6" t="s">
        <v>56</v>
      </c>
    </row>
    <row r="12" spans="2:2" ht="15.75" customHeight="1" x14ac:dyDescent="0.2">
      <c r="B12" s="19" t="s">
        <v>58</v>
      </c>
    </row>
    <row r="13" spans="2:2" ht="15.75" customHeight="1" x14ac:dyDescent="0.2">
      <c r="B13" s="21" t="s">
        <v>77</v>
      </c>
    </row>
    <row r="14" spans="2:2" ht="15.75" customHeight="1" x14ac:dyDescent="0.2">
      <c r="B14" s="10" t="s">
        <v>79</v>
      </c>
    </row>
    <row r="15" spans="2:2" ht="15.75" customHeight="1" x14ac:dyDescent="0.2">
      <c r="B15" s="19" t="s">
        <v>80</v>
      </c>
    </row>
    <row r="16" spans="2:2" ht="15.75" customHeight="1" x14ac:dyDescent="0.2">
      <c r="B16" s="23" t="s">
        <v>81</v>
      </c>
    </row>
    <row r="17" spans="2:2" ht="15.75" customHeight="1" x14ac:dyDescent="0.2">
      <c r="B17" s="2"/>
    </row>
    <row r="18" spans="2:2" x14ac:dyDescent="0.25">
      <c r="B18" s="3" t="s">
        <v>93</v>
      </c>
    </row>
    <row r="19" spans="2:2" ht="15.75" customHeight="1" x14ac:dyDescent="0.2">
      <c r="B19" s="19" t="s">
        <v>101</v>
      </c>
    </row>
    <row r="20" spans="2:2" ht="15.75" customHeight="1" x14ac:dyDescent="0.2">
      <c r="B20" s="19" t="s">
        <v>103</v>
      </c>
    </row>
    <row r="21" spans="2:2" ht="15.75" customHeight="1" x14ac:dyDescent="0.2">
      <c r="B21" s="25" t="s">
        <v>104</v>
      </c>
    </row>
    <row r="22" spans="2:2" ht="15.75" customHeight="1" x14ac:dyDescent="0.2">
      <c r="B22" s="2"/>
    </row>
    <row r="23" spans="2:2" ht="15.75" customHeight="1" x14ac:dyDescent="0.2">
      <c r="B23" s="2"/>
    </row>
    <row r="24" spans="2:2" ht="15.75" customHeight="1" x14ac:dyDescent="0.2">
      <c r="B24" s="2"/>
    </row>
    <row r="25" spans="2:2" ht="15.75" customHeight="1" x14ac:dyDescent="0.2">
      <c r="B25" s="2"/>
    </row>
    <row r="26" spans="2:2" ht="15.75" customHeight="1" x14ac:dyDescent="0.2">
      <c r="B26" s="2"/>
    </row>
    <row r="27" spans="2:2" ht="15.75" customHeight="1" x14ac:dyDescent="0.2">
      <c r="B27" s="2"/>
    </row>
    <row r="28" spans="2:2" ht="15.75" customHeight="1" x14ac:dyDescent="0.2">
      <c r="B28" s="2"/>
    </row>
    <row r="29" spans="2:2" ht="15.75" customHeight="1" x14ac:dyDescent="0.2">
      <c r="B29" s="2"/>
    </row>
    <row r="30" spans="2:2" ht="15.75" customHeight="1" x14ac:dyDescent="0.2">
      <c r="B30" s="2"/>
    </row>
    <row r="31" spans="2:2" ht="15.75" customHeight="1" x14ac:dyDescent="0.2">
      <c r="B31" s="2"/>
    </row>
    <row r="32" spans="2:2" ht="15.75" customHeight="1" x14ac:dyDescent="0.2">
      <c r="B32" s="2"/>
    </row>
    <row r="33" spans="2:2" ht="15.75" customHeight="1" x14ac:dyDescent="0.2">
      <c r="B33" s="2"/>
    </row>
    <row r="34" spans="2:2" ht="12.75" x14ac:dyDescent="0.2">
      <c r="B34" s="2"/>
    </row>
    <row r="35" spans="2:2" ht="12.75" x14ac:dyDescent="0.2">
      <c r="B35" s="2"/>
    </row>
    <row r="36" spans="2:2" ht="12.75" x14ac:dyDescent="0.2">
      <c r="B36" s="2"/>
    </row>
    <row r="37" spans="2:2" ht="12.75" x14ac:dyDescent="0.2">
      <c r="B37" s="2"/>
    </row>
    <row r="38" spans="2:2" ht="12.75" x14ac:dyDescent="0.2">
      <c r="B38" s="2"/>
    </row>
    <row r="39" spans="2:2" ht="12.75" x14ac:dyDescent="0.2">
      <c r="B39" s="2"/>
    </row>
    <row r="40" spans="2:2" ht="12.75" x14ac:dyDescent="0.2">
      <c r="B40" s="2"/>
    </row>
    <row r="41" spans="2:2" ht="12.75" x14ac:dyDescent="0.2">
      <c r="B41" s="2"/>
    </row>
    <row r="42" spans="2:2" ht="12.75" x14ac:dyDescent="0.2">
      <c r="B42" s="2"/>
    </row>
    <row r="43" spans="2:2" ht="12.75" x14ac:dyDescent="0.2">
      <c r="B43" s="2"/>
    </row>
    <row r="44" spans="2:2" ht="12.75" x14ac:dyDescent="0.2">
      <c r="B44" s="2"/>
    </row>
    <row r="45" spans="2:2" ht="12.75" x14ac:dyDescent="0.2">
      <c r="B45" s="2"/>
    </row>
    <row r="46" spans="2:2" ht="12.75" x14ac:dyDescent="0.2">
      <c r="B46" s="2"/>
    </row>
    <row r="47" spans="2:2" ht="12.75" x14ac:dyDescent="0.2">
      <c r="B47" s="2"/>
    </row>
    <row r="48" spans="2:2" ht="12.75" x14ac:dyDescent="0.2">
      <c r="B48" s="2"/>
    </row>
    <row r="49" spans="2:2" ht="12.75" x14ac:dyDescent="0.2">
      <c r="B49" s="2"/>
    </row>
    <row r="50" spans="2:2" ht="12.75" x14ac:dyDescent="0.2">
      <c r="B50" s="2"/>
    </row>
    <row r="51" spans="2:2" ht="12.75" x14ac:dyDescent="0.2">
      <c r="B51" s="2"/>
    </row>
    <row r="52" spans="2:2" ht="12.75" x14ac:dyDescent="0.2">
      <c r="B52" s="2"/>
    </row>
    <row r="53" spans="2:2" ht="12.75" x14ac:dyDescent="0.2">
      <c r="B53" s="2"/>
    </row>
    <row r="54" spans="2:2" ht="12.75" x14ac:dyDescent="0.2">
      <c r="B54" s="2"/>
    </row>
    <row r="55" spans="2:2" ht="12.75" x14ac:dyDescent="0.2">
      <c r="B55" s="2"/>
    </row>
    <row r="56" spans="2:2" ht="12.75" x14ac:dyDescent="0.2">
      <c r="B56" s="2"/>
    </row>
    <row r="57" spans="2:2" ht="12.75" x14ac:dyDescent="0.2">
      <c r="B57" s="2"/>
    </row>
    <row r="58" spans="2:2" ht="12.75" x14ac:dyDescent="0.2">
      <c r="B58" s="2"/>
    </row>
    <row r="59" spans="2:2" ht="12.75" x14ac:dyDescent="0.2">
      <c r="B59" s="2"/>
    </row>
    <row r="60" spans="2:2" ht="12.75" x14ac:dyDescent="0.2">
      <c r="B60" s="2"/>
    </row>
    <row r="61" spans="2:2" ht="12.75" x14ac:dyDescent="0.2">
      <c r="B61" s="2"/>
    </row>
    <row r="62" spans="2:2" ht="12.75" x14ac:dyDescent="0.2">
      <c r="B62" s="2"/>
    </row>
    <row r="63" spans="2:2" ht="12.75" x14ac:dyDescent="0.2">
      <c r="B63" s="2"/>
    </row>
    <row r="64" spans="2:2" ht="12.75" x14ac:dyDescent="0.2">
      <c r="B64" s="2"/>
    </row>
    <row r="65" spans="2:2" ht="12.75" x14ac:dyDescent="0.2">
      <c r="B65" s="2"/>
    </row>
    <row r="66" spans="2:2" ht="12.75" x14ac:dyDescent="0.2">
      <c r="B66" s="2"/>
    </row>
    <row r="67" spans="2:2" ht="12.75" x14ac:dyDescent="0.2">
      <c r="B67" s="2"/>
    </row>
    <row r="68" spans="2:2" ht="12.75" x14ac:dyDescent="0.2">
      <c r="B68" s="2"/>
    </row>
    <row r="69" spans="2:2" ht="12.75" x14ac:dyDescent="0.2">
      <c r="B69" s="2"/>
    </row>
    <row r="70" spans="2:2" ht="12.75" x14ac:dyDescent="0.2">
      <c r="B70" s="2"/>
    </row>
    <row r="71" spans="2:2" ht="12.75" x14ac:dyDescent="0.2">
      <c r="B71" s="2"/>
    </row>
    <row r="72" spans="2:2" ht="12.75" x14ac:dyDescent="0.2">
      <c r="B72" s="2"/>
    </row>
    <row r="73" spans="2:2" ht="12.75" x14ac:dyDescent="0.2">
      <c r="B73" s="2"/>
    </row>
    <row r="74" spans="2:2" ht="12.75" x14ac:dyDescent="0.2">
      <c r="B74" s="2"/>
    </row>
    <row r="75" spans="2:2" ht="12.75" x14ac:dyDescent="0.2">
      <c r="B75" s="2"/>
    </row>
    <row r="76" spans="2:2" ht="12.75" x14ac:dyDescent="0.2">
      <c r="B76" s="2"/>
    </row>
    <row r="77" spans="2:2" ht="12.75" x14ac:dyDescent="0.2">
      <c r="B77" s="2"/>
    </row>
    <row r="78" spans="2:2" ht="12.75" x14ac:dyDescent="0.2">
      <c r="B78" s="2"/>
    </row>
    <row r="79" spans="2:2" ht="12.75" x14ac:dyDescent="0.2">
      <c r="B79" s="2"/>
    </row>
    <row r="80" spans="2:2" ht="12.75" x14ac:dyDescent="0.2">
      <c r="B80" s="2"/>
    </row>
    <row r="81" spans="2:2" ht="12.75" x14ac:dyDescent="0.2">
      <c r="B81" s="2"/>
    </row>
    <row r="82" spans="2:2" ht="12.75" x14ac:dyDescent="0.2">
      <c r="B82" s="2"/>
    </row>
    <row r="83" spans="2:2" ht="12.75" x14ac:dyDescent="0.2">
      <c r="B83" s="2"/>
    </row>
    <row r="84" spans="2:2" ht="12.75" x14ac:dyDescent="0.2">
      <c r="B84" s="2"/>
    </row>
    <row r="85" spans="2:2" ht="12.75" x14ac:dyDescent="0.2">
      <c r="B85" s="2"/>
    </row>
    <row r="86" spans="2:2" ht="12.75" x14ac:dyDescent="0.2">
      <c r="B86" s="2"/>
    </row>
    <row r="87" spans="2:2" ht="12.75" x14ac:dyDescent="0.2">
      <c r="B87" s="2"/>
    </row>
    <row r="88" spans="2:2" ht="12.75" x14ac:dyDescent="0.2">
      <c r="B88" s="2"/>
    </row>
    <row r="89" spans="2:2" ht="12.75" x14ac:dyDescent="0.2">
      <c r="B89" s="2"/>
    </row>
    <row r="90" spans="2:2" ht="12.75" x14ac:dyDescent="0.2">
      <c r="B90" s="2"/>
    </row>
    <row r="91" spans="2:2" ht="12.75" x14ac:dyDescent="0.2">
      <c r="B91" s="2"/>
    </row>
    <row r="92" spans="2:2" ht="12.75" x14ac:dyDescent="0.2">
      <c r="B92" s="2"/>
    </row>
    <row r="93" spans="2:2" ht="12.75" x14ac:dyDescent="0.2">
      <c r="B93" s="2"/>
    </row>
    <row r="94" spans="2:2" ht="12.75" x14ac:dyDescent="0.2">
      <c r="B94" s="2"/>
    </row>
    <row r="95" spans="2:2" ht="12.75" x14ac:dyDescent="0.2">
      <c r="B95" s="2"/>
    </row>
    <row r="96" spans="2:2" ht="12.75" x14ac:dyDescent="0.2">
      <c r="B96" s="2"/>
    </row>
    <row r="97" spans="2:2" ht="12.75" x14ac:dyDescent="0.2">
      <c r="B97" s="2"/>
    </row>
    <row r="98" spans="2:2" ht="12.75" x14ac:dyDescent="0.2">
      <c r="B98" s="2"/>
    </row>
    <row r="99" spans="2:2" ht="12.75" x14ac:dyDescent="0.2">
      <c r="B99" s="2"/>
    </row>
    <row r="100" spans="2:2" ht="12.75" x14ac:dyDescent="0.2">
      <c r="B100" s="2"/>
    </row>
    <row r="101" spans="2:2" ht="12.75" x14ac:dyDescent="0.2">
      <c r="B101" s="2"/>
    </row>
    <row r="102" spans="2:2" ht="12.75" x14ac:dyDescent="0.2">
      <c r="B102" s="2"/>
    </row>
    <row r="103" spans="2:2" ht="12.75" x14ac:dyDescent="0.2">
      <c r="B103" s="2"/>
    </row>
    <row r="104" spans="2:2" ht="12.75" x14ac:dyDescent="0.2">
      <c r="B104" s="2"/>
    </row>
    <row r="105" spans="2:2" ht="12.75" x14ac:dyDescent="0.2">
      <c r="B105" s="2"/>
    </row>
    <row r="106" spans="2:2" ht="12.75" x14ac:dyDescent="0.2">
      <c r="B106" s="2"/>
    </row>
    <row r="107" spans="2:2" ht="12.75" x14ac:dyDescent="0.2">
      <c r="B107" s="2"/>
    </row>
    <row r="108" spans="2:2" ht="12.75" x14ac:dyDescent="0.2">
      <c r="B108" s="2"/>
    </row>
    <row r="109" spans="2:2" ht="12.75" x14ac:dyDescent="0.2">
      <c r="B109" s="2"/>
    </row>
    <row r="110" spans="2:2" ht="12.75" x14ac:dyDescent="0.2">
      <c r="B110" s="2"/>
    </row>
    <row r="111" spans="2:2" ht="12.75" x14ac:dyDescent="0.2">
      <c r="B111" s="2"/>
    </row>
    <row r="112" spans="2:2" ht="12.75" x14ac:dyDescent="0.2">
      <c r="B112" s="2"/>
    </row>
    <row r="113" spans="2:2" ht="12.75" x14ac:dyDescent="0.2">
      <c r="B113" s="2"/>
    </row>
    <row r="114" spans="2:2" ht="12.75" x14ac:dyDescent="0.2">
      <c r="B114" s="2"/>
    </row>
    <row r="115" spans="2:2" ht="12.75" x14ac:dyDescent="0.2">
      <c r="B115" s="2"/>
    </row>
    <row r="116" spans="2:2" ht="12.75" x14ac:dyDescent="0.2">
      <c r="B116" s="2"/>
    </row>
    <row r="117" spans="2:2" ht="12.75" x14ac:dyDescent="0.2">
      <c r="B117" s="2"/>
    </row>
    <row r="118" spans="2:2" ht="12.75" x14ac:dyDescent="0.2">
      <c r="B118" s="2"/>
    </row>
    <row r="119" spans="2:2" ht="12.75" x14ac:dyDescent="0.2">
      <c r="B119" s="2"/>
    </row>
    <row r="120" spans="2:2" ht="12.75" x14ac:dyDescent="0.2">
      <c r="B120" s="2"/>
    </row>
    <row r="121" spans="2:2" ht="12.75" x14ac:dyDescent="0.2">
      <c r="B121" s="2"/>
    </row>
    <row r="122" spans="2:2" ht="12.75" x14ac:dyDescent="0.2">
      <c r="B122" s="2"/>
    </row>
    <row r="123" spans="2:2" ht="12.75" x14ac:dyDescent="0.2">
      <c r="B123" s="2"/>
    </row>
    <row r="124" spans="2:2" ht="12.75" x14ac:dyDescent="0.2">
      <c r="B124" s="2"/>
    </row>
    <row r="125" spans="2:2" ht="12.75" x14ac:dyDescent="0.2">
      <c r="B125" s="2"/>
    </row>
    <row r="126" spans="2:2" ht="12.75" x14ac:dyDescent="0.2">
      <c r="B126" s="2"/>
    </row>
    <row r="127" spans="2:2" ht="12.75" x14ac:dyDescent="0.2">
      <c r="B127" s="2"/>
    </row>
    <row r="128" spans="2:2" ht="12.75" x14ac:dyDescent="0.2">
      <c r="B128" s="2"/>
    </row>
    <row r="129" spans="2:2" ht="12.75" x14ac:dyDescent="0.2">
      <c r="B129" s="2"/>
    </row>
    <row r="130" spans="2:2" ht="12.75" x14ac:dyDescent="0.2">
      <c r="B130" s="2"/>
    </row>
    <row r="131" spans="2:2" ht="12.75" x14ac:dyDescent="0.2">
      <c r="B131" s="2"/>
    </row>
    <row r="132" spans="2:2" ht="12.75" x14ac:dyDescent="0.2">
      <c r="B132" s="2"/>
    </row>
    <row r="133" spans="2:2" ht="12.75" x14ac:dyDescent="0.2">
      <c r="B133" s="2"/>
    </row>
    <row r="134" spans="2:2" ht="12.75" x14ac:dyDescent="0.2">
      <c r="B134" s="2"/>
    </row>
    <row r="135" spans="2:2" ht="12.75" x14ac:dyDescent="0.2">
      <c r="B135" s="2"/>
    </row>
    <row r="136" spans="2:2" ht="12.75" x14ac:dyDescent="0.2">
      <c r="B136" s="2"/>
    </row>
    <row r="137" spans="2:2" ht="12.75" x14ac:dyDescent="0.2">
      <c r="B137" s="2"/>
    </row>
    <row r="138" spans="2:2" ht="12.75" x14ac:dyDescent="0.2">
      <c r="B138" s="2"/>
    </row>
    <row r="139" spans="2:2" ht="12.75" x14ac:dyDescent="0.2">
      <c r="B139" s="2"/>
    </row>
    <row r="140" spans="2:2" ht="12.75" x14ac:dyDescent="0.2">
      <c r="B140" s="2"/>
    </row>
    <row r="141" spans="2:2" ht="12.75" x14ac:dyDescent="0.2">
      <c r="B141" s="2"/>
    </row>
    <row r="142" spans="2:2" ht="12.75" x14ac:dyDescent="0.2">
      <c r="B142" s="2"/>
    </row>
    <row r="143" spans="2:2" ht="12.75" x14ac:dyDescent="0.2">
      <c r="B143" s="2"/>
    </row>
    <row r="144" spans="2:2" ht="12.75" x14ac:dyDescent="0.2">
      <c r="B144" s="2"/>
    </row>
    <row r="145" spans="2:2" ht="12.75" x14ac:dyDescent="0.2">
      <c r="B145" s="2"/>
    </row>
    <row r="146" spans="2:2" ht="12.75" x14ac:dyDescent="0.2">
      <c r="B146" s="2"/>
    </row>
    <row r="147" spans="2:2" ht="12.75" x14ac:dyDescent="0.2">
      <c r="B147" s="2"/>
    </row>
    <row r="148" spans="2:2" ht="12.75" x14ac:dyDescent="0.2">
      <c r="B148" s="2"/>
    </row>
    <row r="149" spans="2:2" ht="12.75" x14ac:dyDescent="0.2">
      <c r="B149" s="2"/>
    </row>
    <row r="150" spans="2:2" ht="12.75" x14ac:dyDescent="0.2">
      <c r="B150" s="2"/>
    </row>
    <row r="151" spans="2:2" ht="12.75" x14ac:dyDescent="0.2">
      <c r="B151" s="2"/>
    </row>
    <row r="152" spans="2:2" ht="12.75" x14ac:dyDescent="0.2">
      <c r="B152" s="2"/>
    </row>
    <row r="153" spans="2:2" ht="12.75" x14ac:dyDescent="0.2">
      <c r="B153" s="2"/>
    </row>
    <row r="154" spans="2:2" ht="12.75" x14ac:dyDescent="0.2">
      <c r="B154" s="2"/>
    </row>
    <row r="155" spans="2:2" ht="12.75" x14ac:dyDescent="0.2">
      <c r="B155" s="2"/>
    </row>
    <row r="156" spans="2:2" ht="12.75" x14ac:dyDescent="0.2">
      <c r="B156" s="2"/>
    </row>
    <row r="157" spans="2:2" ht="12.75" x14ac:dyDescent="0.2">
      <c r="B157" s="2"/>
    </row>
    <row r="158" spans="2:2" ht="12.75" x14ac:dyDescent="0.2">
      <c r="B158" s="2"/>
    </row>
    <row r="159" spans="2:2" ht="12.75" x14ac:dyDescent="0.2">
      <c r="B159" s="2"/>
    </row>
    <row r="160" spans="2:2" ht="12.75" x14ac:dyDescent="0.2">
      <c r="B160" s="2"/>
    </row>
    <row r="161" spans="2:2" ht="12.75" x14ac:dyDescent="0.2">
      <c r="B161" s="2"/>
    </row>
    <row r="162" spans="2:2" ht="12.75" x14ac:dyDescent="0.2">
      <c r="B162" s="2"/>
    </row>
    <row r="163" spans="2:2" ht="12.75" x14ac:dyDescent="0.2">
      <c r="B163" s="2"/>
    </row>
    <row r="164" spans="2:2" ht="12.75" x14ac:dyDescent="0.2">
      <c r="B164" s="2"/>
    </row>
    <row r="165" spans="2:2" ht="12.75" x14ac:dyDescent="0.2">
      <c r="B165" s="2"/>
    </row>
    <row r="166" spans="2:2" ht="12.75" x14ac:dyDescent="0.2">
      <c r="B166" s="2"/>
    </row>
    <row r="167" spans="2:2" ht="12.75" x14ac:dyDescent="0.2">
      <c r="B167" s="2"/>
    </row>
    <row r="168" spans="2:2" ht="12.75" x14ac:dyDescent="0.2">
      <c r="B168" s="2"/>
    </row>
    <row r="169" spans="2:2" ht="12.75" x14ac:dyDescent="0.2">
      <c r="B169" s="2"/>
    </row>
    <row r="170" spans="2:2" ht="12.75" x14ac:dyDescent="0.2">
      <c r="B170" s="2"/>
    </row>
    <row r="171" spans="2:2" ht="12.75" x14ac:dyDescent="0.2">
      <c r="B171" s="2"/>
    </row>
    <row r="172" spans="2:2" ht="12.75" x14ac:dyDescent="0.2">
      <c r="B172" s="2"/>
    </row>
    <row r="173" spans="2:2" ht="12.75" x14ac:dyDescent="0.2">
      <c r="B173" s="2"/>
    </row>
    <row r="174" spans="2:2" ht="12.75" x14ac:dyDescent="0.2">
      <c r="B174" s="2"/>
    </row>
    <row r="175" spans="2:2" ht="12.75" x14ac:dyDescent="0.2">
      <c r="B175" s="2"/>
    </row>
    <row r="176" spans="2:2" ht="12.75" x14ac:dyDescent="0.2">
      <c r="B176" s="2"/>
    </row>
    <row r="177" spans="2:2" ht="12.75" x14ac:dyDescent="0.2">
      <c r="B177" s="2"/>
    </row>
    <row r="178" spans="2:2" ht="12.75" x14ac:dyDescent="0.2">
      <c r="B178" s="2"/>
    </row>
    <row r="179" spans="2:2" ht="12.75" x14ac:dyDescent="0.2">
      <c r="B179" s="2"/>
    </row>
    <row r="180" spans="2:2" ht="12.75" x14ac:dyDescent="0.2">
      <c r="B180" s="2"/>
    </row>
    <row r="181" spans="2:2" ht="12.75" x14ac:dyDescent="0.2">
      <c r="B181" s="2"/>
    </row>
    <row r="182" spans="2:2" ht="12.75" x14ac:dyDescent="0.2">
      <c r="B182" s="2"/>
    </row>
    <row r="183" spans="2:2" ht="12.75" x14ac:dyDescent="0.2">
      <c r="B183" s="2"/>
    </row>
    <row r="184" spans="2:2" ht="12.75" x14ac:dyDescent="0.2">
      <c r="B184" s="2"/>
    </row>
    <row r="185" spans="2:2" ht="12.75" x14ac:dyDescent="0.2">
      <c r="B185" s="2"/>
    </row>
    <row r="186" spans="2:2" ht="12.75" x14ac:dyDescent="0.2">
      <c r="B186" s="2"/>
    </row>
    <row r="187" spans="2:2" ht="12.75" x14ac:dyDescent="0.2">
      <c r="B187" s="2"/>
    </row>
    <row r="188" spans="2:2" ht="12.75" x14ac:dyDescent="0.2">
      <c r="B188" s="2"/>
    </row>
    <row r="189" spans="2:2" ht="12.75" x14ac:dyDescent="0.2">
      <c r="B189" s="2"/>
    </row>
    <row r="190" spans="2:2" ht="12.75" x14ac:dyDescent="0.2">
      <c r="B190" s="2"/>
    </row>
    <row r="191" spans="2:2" ht="12.75" x14ac:dyDescent="0.2">
      <c r="B191" s="2"/>
    </row>
    <row r="192" spans="2:2" ht="12.75" x14ac:dyDescent="0.2">
      <c r="B192" s="2"/>
    </row>
    <row r="193" spans="2:2" ht="12.75" x14ac:dyDescent="0.2">
      <c r="B193" s="2"/>
    </row>
    <row r="194" spans="2:2" ht="12.75" x14ac:dyDescent="0.2">
      <c r="B194" s="2"/>
    </row>
    <row r="195" spans="2:2" ht="12.75" x14ac:dyDescent="0.2">
      <c r="B195" s="2"/>
    </row>
    <row r="196" spans="2:2" ht="12.75" x14ac:dyDescent="0.2">
      <c r="B196" s="2"/>
    </row>
    <row r="197" spans="2:2" ht="12.75" x14ac:dyDescent="0.2">
      <c r="B197" s="2"/>
    </row>
    <row r="198" spans="2:2" ht="12.75" x14ac:dyDescent="0.2">
      <c r="B198" s="2"/>
    </row>
    <row r="199" spans="2:2" ht="12.75" x14ac:dyDescent="0.2">
      <c r="B199" s="2"/>
    </row>
    <row r="200" spans="2:2" ht="12.75" x14ac:dyDescent="0.2">
      <c r="B200" s="2"/>
    </row>
    <row r="201" spans="2:2" ht="12.75" x14ac:dyDescent="0.2">
      <c r="B201" s="2"/>
    </row>
    <row r="202" spans="2:2" ht="12.75" x14ac:dyDescent="0.2">
      <c r="B202" s="2"/>
    </row>
    <row r="203" spans="2:2" ht="12.75" x14ac:dyDescent="0.2">
      <c r="B203" s="2"/>
    </row>
    <row r="204" spans="2:2" ht="12.75" x14ac:dyDescent="0.2">
      <c r="B204" s="2"/>
    </row>
    <row r="205" spans="2:2" ht="12.75" x14ac:dyDescent="0.2">
      <c r="B205" s="2"/>
    </row>
    <row r="206" spans="2:2" ht="12.75" x14ac:dyDescent="0.2">
      <c r="B206" s="2"/>
    </row>
    <row r="207" spans="2:2" ht="12.75" x14ac:dyDescent="0.2">
      <c r="B207" s="2"/>
    </row>
    <row r="208" spans="2:2" ht="12.75" x14ac:dyDescent="0.2">
      <c r="B208" s="2"/>
    </row>
    <row r="209" spans="2:2" ht="12.75" x14ac:dyDescent="0.2">
      <c r="B209" s="2"/>
    </row>
    <row r="210" spans="2:2" ht="12.75" x14ac:dyDescent="0.2">
      <c r="B210" s="2"/>
    </row>
    <row r="211" spans="2:2" ht="12.75" x14ac:dyDescent="0.2">
      <c r="B211" s="2"/>
    </row>
    <row r="212" spans="2:2" ht="12.75" x14ac:dyDescent="0.2">
      <c r="B212" s="2"/>
    </row>
    <row r="213" spans="2:2" ht="12.75" x14ac:dyDescent="0.2">
      <c r="B213" s="2"/>
    </row>
    <row r="214" spans="2:2" ht="12.75" x14ac:dyDescent="0.2">
      <c r="B214" s="2"/>
    </row>
    <row r="215" spans="2:2" ht="12.75" x14ac:dyDescent="0.2">
      <c r="B215" s="2"/>
    </row>
    <row r="216" spans="2:2" ht="12.75" x14ac:dyDescent="0.2">
      <c r="B216" s="2"/>
    </row>
    <row r="217" spans="2:2" ht="12.75" x14ac:dyDescent="0.2">
      <c r="B217" s="2"/>
    </row>
    <row r="218" spans="2:2" ht="12.75" x14ac:dyDescent="0.2">
      <c r="B218" s="2"/>
    </row>
    <row r="219" spans="2:2" ht="12.75" x14ac:dyDescent="0.2">
      <c r="B219" s="2"/>
    </row>
    <row r="220" spans="2:2" ht="12.75" x14ac:dyDescent="0.2">
      <c r="B220" s="2"/>
    </row>
    <row r="221" spans="2:2" ht="12.75" x14ac:dyDescent="0.2">
      <c r="B221" s="2"/>
    </row>
    <row r="222" spans="2:2" ht="12.75" x14ac:dyDescent="0.2">
      <c r="B222" s="2"/>
    </row>
    <row r="223" spans="2:2" ht="12.75" x14ac:dyDescent="0.2">
      <c r="B223" s="2"/>
    </row>
    <row r="224" spans="2:2" ht="12.75" x14ac:dyDescent="0.2">
      <c r="B224" s="2"/>
    </row>
    <row r="225" spans="2:2" ht="12.75" x14ac:dyDescent="0.2">
      <c r="B225" s="2"/>
    </row>
    <row r="226" spans="2:2" ht="12.75" x14ac:dyDescent="0.2">
      <c r="B226" s="2"/>
    </row>
    <row r="227" spans="2:2" ht="12.75" x14ac:dyDescent="0.2">
      <c r="B227" s="2"/>
    </row>
    <row r="228" spans="2:2" ht="12.75" x14ac:dyDescent="0.2">
      <c r="B228" s="2"/>
    </row>
    <row r="229" spans="2:2" ht="12.75" x14ac:dyDescent="0.2">
      <c r="B229" s="2"/>
    </row>
    <row r="230" spans="2:2" ht="12.75" x14ac:dyDescent="0.2">
      <c r="B230" s="2"/>
    </row>
    <row r="231" spans="2:2" ht="12.75" x14ac:dyDescent="0.2">
      <c r="B231" s="2"/>
    </row>
    <row r="232" spans="2:2" ht="12.75" x14ac:dyDescent="0.2">
      <c r="B232" s="2"/>
    </row>
    <row r="233" spans="2:2" ht="12.75" x14ac:dyDescent="0.2">
      <c r="B233" s="2"/>
    </row>
    <row r="234" spans="2:2" ht="12.75" x14ac:dyDescent="0.2">
      <c r="B234" s="2"/>
    </row>
    <row r="235" spans="2:2" ht="12.75" x14ac:dyDescent="0.2">
      <c r="B235" s="2"/>
    </row>
    <row r="236" spans="2:2" ht="12.75" x14ac:dyDescent="0.2">
      <c r="B236" s="2"/>
    </row>
    <row r="237" spans="2:2" ht="12.75" x14ac:dyDescent="0.2">
      <c r="B237" s="2"/>
    </row>
    <row r="238" spans="2:2" ht="12.75" x14ac:dyDescent="0.2">
      <c r="B238" s="2"/>
    </row>
    <row r="239" spans="2:2" ht="12.75" x14ac:dyDescent="0.2">
      <c r="B239" s="2"/>
    </row>
    <row r="240" spans="2:2" ht="12.75" x14ac:dyDescent="0.2">
      <c r="B240" s="2"/>
    </row>
    <row r="241" spans="2:2" ht="12.75" x14ac:dyDescent="0.2">
      <c r="B241" s="2"/>
    </row>
    <row r="242" spans="2:2" ht="12.75" x14ac:dyDescent="0.2">
      <c r="B242" s="2"/>
    </row>
    <row r="243" spans="2:2" ht="12.75" x14ac:dyDescent="0.2">
      <c r="B243" s="2"/>
    </row>
    <row r="244" spans="2:2" ht="12.75" x14ac:dyDescent="0.2">
      <c r="B244" s="2"/>
    </row>
    <row r="245" spans="2:2" ht="12.75" x14ac:dyDescent="0.2">
      <c r="B245" s="2"/>
    </row>
    <row r="246" spans="2:2" ht="12.75" x14ac:dyDescent="0.2">
      <c r="B246" s="2"/>
    </row>
    <row r="247" spans="2:2" ht="12.75" x14ac:dyDescent="0.2">
      <c r="B247" s="2"/>
    </row>
    <row r="248" spans="2:2" ht="12.75" x14ac:dyDescent="0.2">
      <c r="B248" s="2"/>
    </row>
    <row r="249" spans="2:2" ht="12.75" x14ac:dyDescent="0.2">
      <c r="B249" s="2"/>
    </row>
    <row r="250" spans="2:2" ht="12.75" x14ac:dyDescent="0.2">
      <c r="B250" s="2"/>
    </row>
    <row r="251" spans="2:2" ht="12.75" x14ac:dyDescent="0.2">
      <c r="B251" s="2"/>
    </row>
    <row r="252" spans="2:2" ht="12.75" x14ac:dyDescent="0.2">
      <c r="B252" s="2"/>
    </row>
    <row r="253" spans="2:2" ht="12.75" x14ac:dyDescent="0.2">
      <c r="B253" s="2"/>
    </row>
    <row r="254" spans="2:2" ht="12.75" x14ac:dyDescent="0.2">
      <c r="B254" s="2"/>
    </row>
    <row r="255" spans="2:2" ht="12.75" x14ac:dyDescent="0.2">
      <c r="B255" s="2"/>
    </row>
    <row r="256" spans="2:2" ht="12.75" x14ac:dyDescent="0.2">
      <c r="B256" s="2"/>
    </row>
    <row r="257" spans="2:2" ht="12.75" x14ac:dyDescent="0.2">
      <c r="B257" s="2"/>
    </row>
    <row r="258" spans="2:2" ht="12.75" x14ac:dyDescent="0.2">
      <c r="B258" s="2"/>
    </row>
    <row r="259" spans="2:2" ht="12.75" x14ac:dyDescent="0.2">
      <c r="B259" s="2"/>
    </row>
    <row r="260" spans="2:2" ht="12.75" x14ac:dyDescent="0.2">
      <c r="B260" s="2"/>
    </row>
    <row r="261" spans="2:2" ht="12.75" x14ac:dyDescent="0.2">
      <c r="B261" s="2"/>
    </row>
    <row r="262" spans="2:2" ht="12.75" x14ac:dyDescent="0.2">
      <c r="B262" s="2"/>
    </row>
    <row r="263" spans="2:2" ht="12.75" x14ac:dyDescent="0.2">
      <c r="B263" s="2"/>
    </row>
    <row r="264" spans="2:2" ht="12.75" x14ac:dyDescent="0.2">
      <c r="B264" s="2"/>
    </row>
    <row r="265" spans="2:2" ht="12.75" x14ac:dyDescent="0.2">
      <c r="B265" s="2"/>
    </row>
    <row r="266" spans="2:2" ht="12.75" x14ac:dyDescent="0.2">
      <c r="B266" s="2"/>
    </row>
    <row r="267" spans="2:2" ht="12.75" x14ac:dyDescent="0.2">
      <c r="B267" s="2"/>
    </row>
    <row r="268" spans="2:2" ht="12.75" x14ac:dyDescent="0.2">
      <c r="B268" s="2"/>
    </row>
    <row r="269" spans="2:2" ht="12.75" x14ac:dyDescent="0.2">
      <c r="B269" s="2"/>
    </row>
    <row r="270" spans="2:2" ht="12.75" x14ac:dyDescent="0.2">
      <c r="B270" s="2"/>
    </row>
    <row r="271" spans="2:2" ht="12.75" x14ac:dyDescent="0.2">
      <c r="B271" s="2"/>
    </row>
    <row r="272" spans="2:2" ht="12.75" x14ac:dyDescent="0.2">
      <c r="B272" s="2"/>
    </row>
    <row r="273" spans="2:2" ht="12.75" x14ac:dyDescent="0.2">
      <c r="B273" s="2"/>
    </row>
    <row r="274" spans="2:2" ht="12.75" x14ac:dyDescent="0.2">
      <c r="B274" s="2"/>
    </row>
    <row r="275" spans="2:2" ht="12.75" x14ac:dyDescent="0.2">
      <c r="B275" s="2"/>
    </row>
    <row r="276" spans="2:2" ht="12.75" x14ac:dyDescent="0.2">
      <c r="B276" s="2"/>
    </row>
    <row r="277" spans="2:2" ht="12.75" x14ac:dyDescent="0.2">
      <c r="B277" s="2"/>
    </row>
    <row r="278" spans="2:2" ht="12.75" x14ac:dyDescent="0.2">
      <c r="B278" s="2"/>
    </row>
    <row r="279" spans="2:2" ht="12.75" x14ac:dyDescent="0.2">
      <c r="B279" s="2"/>
    </row>
    <row r="280" spans="2:2" ht="12.75" x14ac:dyDescent="0.2">
      <c r="B280" s="2"/>
    </row>
    <row r="281" spans="2:2" ht="12.75" x14ac:dyDescent="0.2">
      <c r="B281" s="2"/>
    </row>
    <row r="282" spans="2:2" ht="12.75" x14ac:dyDescent="0.2">
      <c r="B282" s="2"/>
    </row>
    <row r="283" spans="2:2" ht="12.75" x14ac:dyDescent="0.2">
      <c r="B283" s="2"/>
    </row>
    <row r="284" spans="2:2" ht="12.75" x14ac:dyDescent="0.2">
      <c r="B284" s="2"/>
    </row>
    <row r="285" spans="2:2" ht="12.75" x14ac:dyDescent="0.2">
      <c r="B285" s="2"/>
    </row>
    <row r="286" spans="2:2" ht="12.75" x14ac:dyDescent="0.2">
      <c r="B286" s="2"/>
    </row>
    <row r="287" spans="2:2" ht="12.75" x14ac:dyDescent="0.2">
      <c r="B287" s="2"/>
    </row>
    <row r="288" spans="2:2" ht="12.75" x14ac:dyDescent="0.2">
      <c r="B288" s="2"/>
    </row>
    <row r="289" spans="2:2" ht="12.75" x14ac:dyDescent="0.2">
      <c r="B289" s="2"/>
    </row>
    <row r="290" spans="2:2" ht="12.75" x14ac:dyDescent="0.2">
      <c r="B290" s="2"/>
    </row>
    <row r="291" spans="2:2" ht="12.75" x14ac:dyDescent="0.2">
      <c r="B291" s="2"/>
    </row>
    <row r="292" spans="2:2" ht="12.75" x14ac:dyDescent="0.2">
      <c r="B292" s="2"/>
    </row>
    <row r="293" spans="2:2" ht="12.75" x14ac:dyDescent="0.2">
      <c r="B293" s="2"/>
    </row>
    <row r="294" spans="2:2" ht="12.75" x14ac:dyDescent="0.2">
      <c r="B294" s="2"/>
    </row>
    <row r="295" spans="2:2" ht="12.75" x14ac:dyDescent="0.2">
      <c r="B295" s="2"/>
    </row>
    <row r="296" spans="2:2" ht="12.75" x14ac:dyDescent="0.2">
      <c r="B296" s="2"/>
    </row>
    <row r="297" spans="2:2" ht="12.75" x14ac:dyDescent="0.2">
      <c r="B297" s="2"/>
    </row>
    <row r="298" spans="2:2" ht="12.75" x14ac:dyDescent="0.2">
      <c r="B298" s="2"/>
    </row>
    <row r="299" spans="2:2" ht="12.75" x14ac:dyDescent="0.2">
      <c r="B299" s="2"/>
    </row>
    <row r="300" spans="2:2" ht="12.75" x14ac:dyDescent="0.2">
      <c r="B300" s="2"/>
    </row>
    <row r="301" spans="2:2" ht="12.75" x14ac:dyDescent="0.2">
      <c r="B301" s="2"/>
    </row>
    <row r="302" spans="2:2" ht="12.75" x14ac:dyDescent="0.2">
      <c r="B302" s="2"/>
    </row>
    <row r="303" spans="2:2" ht="12.75" x14ac:dyDescent="0.2">
      <c r="B303" s="2"/>
    </row>
    <row r="304" spans="2:2" ht="12.75" x14ac:dyDescent="0.2">
      <c r="B304" s="2"/>
    </row>
    <row r="305" spans="2:2" ht="12.75" x14ac:dyDescent="0.2">
      <c r="B305" s="2"/>
    </row>
    <row r="306" spans="2:2" ht="12.75" x14ac:dyDescent="0.2">
      <c r="B306" s="2"/>
    </row>
    <row r="307" spans="2:2" ht="12.75" x14ac:dyDescent="0.2">
      <c r="B307" s="2"/>
    </row>
    <row r="308" spans="2:2" ht="12.75" x14ac:dyDescent="0.2">
      <c r="B308" s="2"/>
    </row>
    <row r="309" spans="2:2" ht="12.75" x14ac:dyDescent="0.2">
      <c r="B309" s="2"/>
    </row>
    <row r="310" spans="2:2" ht="12.75" x14ac:dyDescent="0.2">
      <c r="B310" s="2"/>
    </row>
    <row r="311" spans="2:2" ht="12.75" x14ac:dyDescent="0.2">
      <c r="B311" s="2"/>
    </row>
    <row r="312" spans="2:2" ht="12.75" x14ac:dyDescent="0.2">
      <c r="B312" s="2"/>
    </row>
    <row r="313" spans="2:2" ht="12.75" x14ac:dyDescent="0.2">
      <c r="B313" s="2"/>
    </row>
    <row r="314" spans="2:2" ht="12.75" x14ac:dyDescent="0.2">
      <c r="B314" s="2"/>
    </row>
    <row r="315" spans="2:2" ht="12.75" x14ac:dyDescent="0.2">
      <c r="B315" s="2"/>
    </row>
    <row r="316" spans="2:2" ht="12.75" x14ac:dyDescent="0.2">
      <c r="B316" s="2"/>
    </row>
    <row r="317" spans="2:2" ht="12.75" x14ac:dyDescent="0.2">
      <c r="B317" s="2"/>
    </row>
    <row r="318" spans="2:2" ht="12.75" x14ac:dyDescent="0.2">
      <c r="B318" s="2"/>
    </row>
    <row r="319" spans="2:2" ht="12.75" x14ac:dyDescent="0.2">
      <c r="B319" s="2"/>
    </row>
    <row r="320" spans="2:2" ht="12.75" x14ac:dyDescent="0.2">
      <c r="B320" s="2"/>
    </row>
    <row r="321" spans="2:2" ht="12.75" x14ac:dyDescent="0.2">
      <c r="B321" s="2"/>
    </row>
    <row r="322" spans="2:2" ht="12.75" x14ac:dyDescent="0.2">
      <c r="B322" s="2"/>
    </row>
    <row r="323" spans="2:2" ht="12.75" x14ac:dyDescent="0.2">
      <c r="B323" s="2"/>
    </row>
    <row r="324" spans="2:2" ht="12.75" x14ac:dyDescent="0.2">
      <c r="B324" s="2"/>
    </row>
    <row r="325" spans="2:2" ht="12.75" x14ac:dyDescent="0.2">
      <c r="B325" s="2"/>
    </row>
    <row r="326" spans="2:2" ht="12.75" x14ac:dyDescent="0.2">
      <c r="B326" s="2"/>
    </row>
    <row r="327" spans="2:2" ht="12.75" x14ac:dyDescent="0.2">
      <c r="B327" s="2"/>
    </row>
    <row r="328" spans="2:2" ht="12.75" x14ac:dyDescent="0.2">
      <c r="B328" s="2"/>
    </row>
    <row r="329" spans="2:2" ht="12.75" x14ac:dyDescent="0.2">
      <c r="B329" s="2"/>
    </row>
    <row r="330" spans="2:2" ht="12.75" x14ac:dyDescent="0.2">
      <c r="B330" s="2"/>
    </row>
    <row r="331" spans="2:2" ht="12.75" x14ac:dyDescent="0.2">
      <c r="B331" s="2"/>
    </row>
    <row r="332" spans="2:2" ht="12.75" x14ac:dyDescent="0.2">
      <c r="B332" s="2"/>
    </row>
    <row r="333" spans="2:2" ht="12.75" x14ac:dyDescent="0.2">
      <c r="B333" s="2"/>
    </row>
    <row r="334" spans="2:2" ht="12.75" x14ac:dyDescent="0.2">
      <c r="B334" s="2"/>
    </row>
    <row r="335" spans="2:2" ht="12.75" x14ac:dyDescent="0.2">
      <c r="B335" s="2"/>
    </row>
    <row r="336" spans="2:2" ht="12.75" x14ac:dyDescent="0.2">
      <c r="B336" s="2"/>
    </row>
    <row r="337" spans="2:2" ht="12.75" x14ac:dyDescent="0.2">
      <c r="B337" s="2"/>
    </row>
    <row r="338" spans="2:2" ht="12.75" x14ac:dyDescent="0.2">
      <c r="B338" s="2"/>
    </row>
    <row r="339" spans="2:2" ht="12.75" x14ac:dyDescent="0.2">
      <c r="B339" s="2"/>
    </row>
    <row r="340" spans="2:2" ht="12.75" x14ac:dyDescent="0.2">
      <c r="B340" s="2"/>
    </row>
    <row r="341" spans="2:2" ht="12.75" x14ac:dyDescent="0.2">
      <c r="B341" s="2"/>
    </row>
    <row r="342" spans="2:2" ht="12.75" x14ac:dyDescent="0.2">
      <c r="B342" s="2"/>
    </row>
    <row r="343" spans="2:2" ht="12.75" x14ac:dyDescent="0.2">
      <c r="B343" s="2"/>
    </row>
    <row r="344" spans="2:2" ht="12.75" x14ac:dyDescent="0.2">
      <c r="B344" s="2"/>
    </row>
    <row r="345" spans="2:2" ht="12.75" x14ac:dyDescent="0.2">
      <c r="B345" s="2"/>
    </row>
    <row r="346" spans="2:2" ht="12.75" x14ac:dyDescent="0.2">
      <c r="B346" s="2"/>
    </row>
    <row r="347" spans="2:2" ht="12.75" x14ac:dyDescent="0.2">
      <c r="B347" s="2"/>
    </row>
    <row r="348" spans="2:2" ht="12.75" x14ac:dyDescent="0.2">
      <c r="B348" s="2"/>
    </row>
    <row r="349" spans="2:2" ht="12.75" x14ac:dyDescent="0.2">
      <c r="B349" s="2"/>
    </row>
    <row r="350" spans="2:2" ht="12.75" x14ac:dyDescent="0.2">
      <c r="B350" s="2"/>
    </row>
    <row r="351" spans="2:2" ht="12.75" x14ac:dyDescent="0.2">
      <c r="B351" s="2"/>
    </row>
    <row r="352" spans="2:2" ht="12.75" x14ac:dyDescent="0.2">
      <c r="B352" s="2"/>
    </row>
    <row r="353" spans="2:2" ht="12.75" x14ac:dyDescent="0.2">
      <c r="B353" s="2"/>
    </row>
    <row r="354" spans="2:2" ht="12.75" x14ac:dyDescent="0.2">
      <c r="B354" s="2"/>
    </row>
    <row r="355" spans="2:2" ht="12.75" x14ac:dyDescent="0.2">
      <c r="B355" s="2"/>
    </row>
    <row r="356" spans="2:2" ht="12.75" x14ac:dyDescent="0.2">
      <c r="B356" s="2"/>
    </row>
    <row r="357" spans="2:2" ht="12.75" x14ac:dyDescent="0.2">
      <c r="B357" s="2"/>
    </row>
    <row r="358" spans="2:2" ht="12.75" x14ac:dyDescent="0.2">
      <c r="B358" s="2"/>
    </row>
    <row r="359" spans="2:2" ht="12.75" x14ac:dyDescent="0.2">
      <c r="B359" s="2"/>
    </row>
    <row r="360" spans="2:2" ht="12.75" x14ac:dyDescent="0.2">
      <c r="B360" s="2"/>
    </row>
    <row r="361" spans="2:2" ht="12.75" x14ac:dyDescent="0.2">
      <c r="B361" s="2"/>
    </row>
    <row r="362" spans="2:2" ht="12.75" x14ac:dyDescent="0.2">
      <c r="B362" s="2"/>
    </row>
    <row r="363" spans="2:2" ht="12.75" x14ac:dyDescent="0.2">
      <c r="B363" s="2"/>
    </row>
    <row r="364" spans="2:2" ht="12.75" x14ac:dyDescent="0.2">
      <c r="B364" s="2"/>
    </row>
    <row r="365" spans="2:2" ht="12.75" x14ac:dyDescent="0.2">
      <c r="B365" s="2"/>
    </row>
    <row r="366" spans="2:2" ht="12.75" x14ac:dyDescent="0.2">
      <c r="B366" s="2"/>
    </row>
    <row r="367" spans="2:2" ht="12.75" x14ac:dyDescent="0.2">
      <c r="B367" s="2"/>
    </row>
    <row r="368" spans="2:2" ht="12.75" x14ac:dyDescent="0.2">
      <c r="B368" s="2"/>
    </row>
    <row r="369" spans="2:2" ht="12.75" x14ac:dyDescent="0.2">
      <c r="B369" s="2"/>
    </row>
    <row r="370" spans="2:2" ht="12.75" x14ac:dyDescent="0.2">
      <c r="B370" s="2"/>
    </row>
    <row r="371" spans="2:2" ht="12.75" x14ac:dyDescent="0.2">
      <c r="B371" s="2"/>
    </row>
    <row r="372" spans="2:2" ht="12.75" x14ac:dyDescent="0.2">
      <c r="B372" s="2"/>
    </row>
    <row r="373" spans="2:2" ht="12.75" x14ac:dyDescent="0.2">
      <c r="B373" s="2"/>
    </row>
    <row r="374" spans="2:2" ht="12.75" x14ac:dyDescent="0.2">
      <c r="B374" s="2"/>
    </row>
    <row r="375" spans="2:2" ht="12.75" x14ac:dyDescent="0.2">
      <c r="B375" s="2"/>
    </row>
    <row r="376" spans="2:2" ht="12.75" x14ac:dyDescent="0.2">
      <c r="B376" s="2"/>
    </row>
    <row r="377" spans="2:2" ht="12.75" x14ac:dyDescent="0.2">
      <c r="B377" s="2"/>
    </row>
    <row r="378" spans="2:2" ht="12.75" x14ac:dyDescent="0.2">
      <c r="B378" s="2"/>
    </row>
    <row r="379" spans="2:2" ht="12.75" x14ac:dyDescent="0.2">
      <c r="B379" s="2"/>
    </row>
    <row r="380" spans="2:2" ht="12.75" x14ac:dyDescent="0.2">
      <c r="B380" s="2"/>
    </row>
    <row r="381" spans="2:2" ht="12.75" x14ac:dyDescent="0.2">
      <c r="B381" s="2"/>
    </row>
    <row r="382" spans="2:2" ht="12.75" x14ac:dyDescent="0.2">
      <c r="B382" s="2"/>
    </row>
    <row r="383" spans="2:2" ht="12.75" x14ac:dyDescent="0.2">
      <c r="B383" s="2"/>
    </row>
    <row r="384" spans="2:2" ht="12.75" x14ac:dyDescent="0.2">
      <c r="B384" s="2"/>
    </row>
    <row r="385" spans="2:2" ht="12.75" x14ac:dyDescent="0.2">
      <c r="B385" s="2"/>
    </row>
    <row r="386" spans="2:2" ht="12.75" x14ac:dyDescent="0.2">
      <c r="B386" s="2"/>
    </row>
    <row r="387" spans="2:2" ht="12.75" x14ac:dyDescent="0.2">
      <c r="B387" s="2"/>
    </row>
    <row r="388" spans="2:2" ht="12.75" x14ac:dyDescent="0.2">
      <c r="B388" s="2"/>
    </row>
    <row r="389" spans="2:2" ht="12.75" x14ac:dyDescent="0.2">
      <c r="B389" s="2"/>
    </row>
    <row r="390" spans="2:2" ht="12.75" x14ac:dyDescent="0.2">
      <c r="B390" s="2"/>
    </row>
    <row r="391" spans="2:2" ht="12.75" x14ac:dyDescent="0.2">
      <c r="B391" s="2"/>
    </row>
    <row r="392" spans="2:2" ht="12.75" x14ac:dyDescent="0.2">
      <c r="B392" s="2"/>
    </row>
    <row r="393" spans="2:2" ht="12.75" x14ac:dyDescent="0.2">
      <c r="B393" s="2"/>
    </row>
    <row r="394" spans="2:2" ht="12.75" x14ac:dyDescent="0.2">
      <c r="B394" s="2"/>
    </row>
    <row r="395" spans="2:2" ht="12.75" x14ac:dyDescent="0.2">
      <c r="B395" s="2"/>
    </row>
    <row r="396" spans="2:2" ht="12.75" x14ac:dyDescent="0.2">
      <c r="B396" s="2"/>
    </row>
    <row r="397" spans="2:2" ht="12.75" x14ac:dyDescent="0.2">
      <c r="B397" s="2"/>
    </row>
    <row r="398" spans="2:2" ht="12.75" x14ac:dyDescent="0.2">
      <c r="B398" s="2"/>
    </row>
    <row r="399" spans="2:2" ht="12.75" x14ac:dyDescent="0.2">
      <c r="B399" s="2"/>
    </row>
    <row r="400" spans="2:2" ht="12.75" x14ac:dyDescent="0.2">
      <c r="B400" s="2"/>
    </row>
    <row r="401" spans="2:2" ht="12.75" x14ac:dyDescent="0.2">
      <c r="B401" s="2"/>
    </row>
    <row r="402" spans="2:2" ht="12.75" x14ac:dyDescent="0.2">
      <c r="B402" s="2"/>
    </row>
    <row r="403" spans="2:2" ht="12.75" x14ac:dyDescent="0.2">
      <c r="B403" s="2"/>
    </row>
    <row r="404" spans="2:2" ht="12.75" x14ac:dyDescent="0.2">
      <c r="B404" s="2"/>
    </row>
    <row r="405" spans="2:2" ht="12.75" x14ac:dyDescent="0.2">
      <c r="B405" s="2"/>
    </row>
    <row r="406" spans="2:2" ht="12.75" x14ac:dyDescent="0.2">
      <c r="B406" s="2"/>
    </row>
    <row r="407" spans="2:2" ht="12.75" x14ac:dyDescent="0.2">
      <c r="B407" s="2"/>
    </row>
    <row r="408" spans="2:2" ht="12.75" x14ac:dyDescent="0.2">
      <c r="B408" s="2"/>
    </row>
    <row r="409" spans="2:2" ht="12.75" x14ac:dyDescent="0.2">
      <c r="B409" s="2"/>
    </row>
    <row r="410" spans="2:2" ht="12.75" x14ac:dyDescent="0.2">
      <c r="B410" s="2"/>
    </row>
    <row r="411" spans="2:2" ht="12.75" x14ac:dyDescent="0.2">
      <c r="B411" s="2"/>
    </row>
    <row r="412" spans="2:2" ht="12.75" x14ac:dyDescent="0.2">
      <c r="B412" s="2"/>
    </row>
    <row r="413" spans="2:2" ht="12.75" x14ac:dyDescent="0.2">
      <c r="B413" s="2"/>
    </row>
    <row r="414" spans="2:2" ht="12.75" x14ac:dyDescent="0.2">
      <c r="B414" s="2"/>
    </row>
    <row r="415" spans="2:2" ht="12.75" x14ac:dyDescent="0.2">
      <c r="B415" s="2"/>
    </row>
    <row r="416" spans="2:2" ht="12.75" x14ac:dyDescent="0.2">
      <c r="B416" s="2"/>
    </row>
    <row r="417" spans="2:2" ht="12.75" x14ac:dyDescent="0.2">
      <c r="B417" s="2"/>
    </row>
    <row r="418" spans="2:2" ht="12.75" x14ac:dyDescent="0.2">
      <c r="B418" s="2"/>
    </row>
    <row r="419" spans="2:2" ht="12.75" x14ac:dyDescent="0.2">
      <c r="B419" s="2"/>
    </row>
    <row r="420" spans="2:2" ht="12.75" x14ac:dyDescent="0.2">
      <c r="B420" s="2"/>
    </row>
    <row r="421" spans="2:2" ht="12.75" x14ac:dyDescent="0.2">
      <c r="B421" s="2"/>
    </row>
    <row r="422" spans="2:2" ht="12.75" x14ac:dyDescent="0.2">
      <c r="B422" s="2"/>
    </row>
    <row r="423" spans="2:2" ht="12.75" x14ac:dyDescent="0.2">
      <c r="B423" s="2"/>
    </row>
    <row r="424" spans="2:2" ht="12.75" x14ac:dyDescent="0.2">
      <c r="B424" s="2"/>
    </row>
    <row r="425" spans="2:2" ht="12.75" x14ac:dyDescent="0.2">
      <c r="B425" s="2"/>
    </row>
    <row r="426" spans="2:2" ht="12.75" x14ac:dyDescent="0.2">
      <c r="B426" s="2"/>
    </row>
    <row r="427" spans="2:2" ht="12.75" x14ac:dyDescent="0.2">
      <c r="B427" s="2"/>
    </row>
    <row r="428" spans="2:2" ht="12.75" x14ac:dyDescent="0.2">
      <c r="B428" s="2"/>
    </row>
    <row r="429" spans="2:2" ht="12.75" x14ac:dyDescent="0.2">
      <c r="B429" s="2"/>
    </row>
    <row r="430" spans="2:2" ht="12.75" x14ac:dyDescent="0.2">
      <c r="B430" s="2"/>
    </row>
    <row r="431" spans="2:2" ht="12.75" x14ac:dyDescent="0.2">
      <c r="B431" s="2"/>
    </row>
    <row r="432" spans="2:2" ht="12.75" x14ac:dyDescent="0.2">
      <c r="B432" s="2"/>
    </row>
    <row r="433" spans="2:2" ht="12.75" x14ac:dyDescent="0.2">
      <c r="B433" s="2"/>
    </row>
    <row r="434" spans="2:2" ht="12.75" x14ac:dyDescent="0.2">
      <c r="B434" s="2"/>
    </row>
    <row r="435" spans="2:2" ht="12.75" x14ac:dyDescent="0.2">
      <c r="B435" s="2"/>
    </row>
    <row r="436" spans="2:2" ht="12.75" x14ac:dyDescent="0.2">
      <c r="B436" s="2"/>
    </row>
    <row r="437" spans="2:2" ht="12.75" x14ac:dyDescent="0.2">
      <c r="B437" s="2"/>
    </row>
    <row r="438" spans="2:2" ht="12.75" x14ac:dyDescent="0.2">
      <c r="B438" s="2"/>
    </row>
    <row r="439" spans="2:2" ht="12.75" x14ac:dyDescent="0.2">
      <c r="B439" s="2"/>
    </row>
    <row r="440" spans="2:2" ht="12.75" x14ac:dyDescent="0.2">
      <c r="B440" s="2"/>
    </row>
    <row r="441" spans="2:2" ht="12.75" x14ac:dyDescent="0.2">
      <c r="B441" s="2"/>
    </row>
    <row r="442" spans="2:2" ht="12.75" x14ac:dyDescent="0.2">
      <c r="B442" s="2"/>
    </row>
    <row r="443" spans="2:2" ht="12.75" x14ac:dyDescent="0.2">
      <c r="B443" s="2"/>
    </row>
    <row r="444" spans="2:2" ht="12.75" x14ac:dyDescent="0.2">
      <c r="B444" s="2"/>
    </row>
    <row r="445" spans="2:2" ht="12.75" x14ac:dyDescent="0.2">
      <c r="B445" s="2"/>
    </row>
    <row r="446" spans="2:2" ht="12.75" x14ac:dyDescent="0.2">
      <c r="B446" s="2"/>
    </row>
    <row r="447" spans="2:2" ht="12.75" x14ac:dyDescent="0.2">
      <c r="B447" s="2"/>
    </row>
    <row r="448" spans="2:2" ht="12.75" x14ac:dyDescent="0.2">
      <c r="B448" s="2"/>
    </row>
    <row r="449" spans="2:2" ht="12.75" x14ac:dyDescent="0.2">
      <c r="B449" s="2"/>
    </row>
    <row r="450" spans="2:2" ht="12.75" x14ac:dyDescent="0.2">
      <c r="B450" s="2"/>
    </row>
    <row r="451" spans="2:2" ht="12.75" x14ac:dyDescent="0.2">
      <c r="B451" s="2"/>
    </row>
    <row r="452" spans="2:2" ht="12.75" x14ac:dyDescent="0.2">
      <c r="B452" s="2"/>
    </row>
    <row r="453" spans="2:2" ht="12.75" x14ac:dyDescent="0.2">
      <c r="B453" s="2"/>
    </row>
    <row r="454" spans="2:2" ht="12.75" x14ac:dyDescent="0.2">
      <c r="B454" s="2"/>
    </row>
    <row r="455" spans="2:2" ht="12.75" x14ac:dyDescent="0.2">
      <c r="B455" s="2"/>
    </row>
    <row r="456" spans="2:2" ht="12.75" x14ac:dyDescent="0.2">
      <c r="B456" s="2"/>
    </row>
    <row r="457" spans="2:2" ht="12.75" x14ac:dyDescent="0.2">
      <c r="B457" s="2"/>
    </row>
    <row r="458" spans="2:2" ht="12.75" x14ac:dyDescent="0.2">
      <c r="B458" s="2"/>
    </row>
    <row r="459" spans="2:2" ht="12.75" x14ac:dyDescent="0.2">
      <c r="B459" s="2"/>
    </row>
    <row r="460" spans="2:2" ht="12.75" x14ac:dyDescent="0.2">
      <c r="B460" s="2"/>
    </row>
    <row r="461" spans="2:2" ht="12.75" x14ac:dyDescent="0.2">
      <c r="B461" s="2"/>
    </row>
    <row r="462" spans="2:2" ht="12.75" x14ac:dyDescent="0.2">
      <c r="B462" s="2"/>
    </row>
    <row r="463" spans="2:2" ht="12.75" x14ac:dyDescent="0.2">
      <c r="B463" s="2"/>
    </row>
    <row r="464" spans="2:2" ht="12.75" x14ac:dyDescent="0.2">
      <c r="B464" s="2"/>
    </row>
    <row r="465" spans="2:2" ht="12.75" x14ac:dyDescent="0.2">
      <c r="B465" s="2"/>
    </row>
    <row r="466" spans="2:2" ht="12.75" x14ac:dyDescent="0.2">
      <c r="B466" s="2"/>
    </row>
    <row r="467" spans="2:2" ht="12.75" x14ac:dyDescent="0.2">
      <c r="B467" s="2"/>
    </row>
    <row r="468" spans="2:2" ht="12.75" x14ac:dyDescent="0.2">
      <c r="B468" s="2"/>
    </row>
    <row r="469" spans="2:2" ht="12.75" x14ac:dyDescent="0.2">
      <c r="B469" s="2"/>
    </row>
    <row r="470" spans="2:2" ht="12.75" x14ac:dyDescent="0.2">
      <c r="B470" s="2"/>
    </row>
    <row r="471" spans="2:2" ht="12.75" x14ac:dyDescent="0.2">
      <c r="B471" s="2"/>
    </row>
    <row r="472" spans="2:2" ht="12.75" x14ac:dyDescent="0.2">
      <c r="B472" s="2"/>
    </row>
    <row r="473" spans="2:2" ht="12.75" x14ac:dyDescent="0.2">
      <c r="B473" s="2"/>
    </row>
    <row r="474" spans="2:2" ht="12.75" x14ac:dyDescent="0.2">
      <c r="B474" s="2"/>
    </row>
    <row r="475" spans="2:2" ht="12.75" x14ac:dyDescent="0.2">
      <c r="B475" s="2"/>
    </row>
    <row r="476" spans="2:2" ht="12.75" x14ac:dyDescent="0.2">
      <c r="B476" s="2"/>
    </row>
    <row r="477" spans="2:2" ht="12.75" x14ac:dyDescent="0.2">
      <c r="B477" s="2"/>
    </row>
    <row r="478" spans="2:2" ht="12.75" x14ac:dyDescent="0.2">
      <c r="B478" s="2"/>
    </row>
    <row r="479" spans="2:2" ht="12.75" x14ac:dyDescent="0.2">
      <c r="B479" s="2"/>
    </row>
    <row r="480" spans="2:2" ht="12.75" x14ac:dyDescent="0.2">
      <c r="B480" s="2"/>
    </row>
    <row r="481" spans="2:2" ht="12.75" x14ac:dyDescent="0.2">
      <c r="B481" s="2"/>
    </row>
    <row r="482" spans="2:2" ht="12.75" x14ac:dyDescent="0.2">
      <c r="B482" s="2"/>
    </row>
    <row r="483" spans="2:2" ht="12.75" x14ac:dyDescent="0.2">
      <c r="B483" s="2"/>
    </row>
    <row r="484" spans="2:2" ht="12.75" x14ac:dyDescent="0.2">
      <c r="B484" s="2"/>
    </row>
    <row r="485" spans="2:2" ht="12.75" x14ac:dyDescent="0.2">
      <c r="B485" s="2"/>
    </row>
    <row r="486" spans="2:2" ht="12.75" x14ac:dyDescent="0.2">
      <c r="B486" s="2"/>
    </row>
    <row r="487" spans="2:2" ht="12.75" x14ac:dyDescent="0.2">
      <c r="B487" s="2"/>
    </row>
    <row r="488" spans="2:2" ht="12.75" x14ac:dyDescent="0.2">
      <c r="B488" s="2"/>
    </row>
    <row r="489" spans="2:2" ht="12.75" x14ac:dyDescent="0.2">
      <c r="B489" s="2"/>
    </row>
    <row r="490" spans="2:2" ht="12.75" x14ac:dyDescent="0.2">
      <c r="B490" s="2"/>
    </row>
    <row r="491" spans="2:2" ht="12.75" x14ac:dyDescent="0.2">
      <c r="B491" s="2"/>
    </row>
    <row r="492" spans="2:2" ht="12.75" x14ac:dyDescent="0.2">
      <c r="B492" s="2"/>
    </row>
    <row r="493" spans="2:2" ht="12.75" x14ac:dyDescent="0.2">
      <c r="B493" s="2"/>
    </row>
    <row r="494" spans="2:2" ht="12.75" x14ac:dyDescent="0.2">
      <c r="B494" s="2"/>
    </row>
    <row r="495" spans="2:2" ht="12.75" x14ac:dyDescent="0.2">
      <c r="B495" s="2"/>
    </row>
    <row r="496" spans="2:2" ht="12.75" x14ac:dyDescent="0.2">
      <c r="B496" s="2"/>
    </row>
    <row r="497" spans="2:2" ht="12.75" x14ac:dyDescent="0.2">
      <c r="B497" s="2"/>
    </row>
    <row r="498" spans="2:2" ht="12.75" x14ac:dyDescent="0.2">
      <c r="B498" s="2"/>
    </row>
    <row r="499" spans="2:2" ht="12.75" x14ac:dyDescent="0.2">
      <c r="B499" s="2"/>
    </row>
    <row r="500" spans="2:2" ht="12.75" x14ac:dyDescent="0.2">
      <c r="B500" s="2"/>
    </row>
    <row r="501" spans="2:2" ht="12.75" x14ac:dyDescent="0.2">
      <c r="B501" s="2"/>
    </row>
    <row r="502" spans="2:2" ht="12.75" x14ac:dyDescent="0.2">
      <c r="B502" s="2"/>
    </row>
    <row r="503" spans="2:2" ht="12.75" x14ac:dyDescent="0.2">
      <c r="B503" s="2"/>
    </row>
    <row r="504" spans="2:2" ht="12.75" x14ac:dyDescent="0.2">
      <c r="B504" s="2"/>
    </row>
    <row r="505" spans="2:2" ht="12.75" x14ac:dyDescent="0.2">
      <c r="B505" s="2"/>
    </row>
    <row r="506" spans="2:2" ht="12.75" x14ac:dyDescent="0.2">
      <c r="B506" s="2"/>
    </row>
    <row r="507" spans="2:2" ht="12.75" x14ac:dyDescent="0.2">
      <c r="B507" s="2"/>
    </row>
    <row r="508" spans="2:2" ht="12.75" x14ac:dyDescent="0.2">
      <c r="B508" s="2"/>
    </row>
    <row r="509" spans="2:2" ht="12.75" x14ac:dyDescent="0.2">
      <c r="B509" s="2"/>
    </row>
    <row r="510" spans="2:2" ht="12.75" x14ac:dyDescent="0.2">
      <c r="B510" s="2"/>
    </row>
    <row r="511" spans="2:2" ht="12.75" x14ac:dyDescent="0.2">
      <c r="B511" s="2"/>
    </row>
    <row r="512" spans="2:2" ht="12.75" x14ac:dyDescent="0.2">
      <c r="B512" s="2"/>
    </row>
    <row r="513" spans="2:2" ht="12.75" x14ac:dyDescent="0.2">
      <c r="B513" s="2"/>
    </row>
    <row r="514" spans="2:2" ht="12.75" x14ac:dyDescent="0.2">
      <c r="B514" s="2"/>
    </row>
    <row r="515" spans="2:2" ht="12.75" x14ac:dyDescent="0.2">
      <c r="B515" s="2"/>
    </row>
    <row r="516" spans="2:2" ht="12.75" x14ac:dyDescent="0.2">
      <c r="B516" s="2"/>
    </row>
    <row r="517" spans="2:2" ht="12.75" x14ac:dyDescent="0.2">
      <c r="B517" s="2"/>
    </row>
    <row r="518" spans="2:2" ht="12.75" x14ac:dyDescent="0.2">
      <c r="B518" s="2"/>
    </row>
    <row r="519" spans="2:2" ht="12.75" x14ac:dyDescent="0.2">
      <c r="B519" s="2"/>
    </row>
    <row r="520" spans="2:2" ht="12.75" x14ac:dyDescent="0.2">
      <c r="B520" s="2"/>
    </row>
    <row r="521" spans="2:2" ht="12.75" x14ac:dyDescent="0.2">
      <c r="B521" s="2"/>
    </row>
    <row r="522" spans="2:2" ht="12.75" x14ac:dyDescent="0.2">
      <c r="B522" s="2"/>
    </row>
    <row r="523" spans="2:2" ht="12.75" x14ac:dyDescent="0.2">
      <c r="B523" s="2"/>
    </row>
    <row r="524" spans="2:2" ht="12.75" x14ac:dyDescent="0.2">
      <c r="B524" s="2"/>
    </row>
    <row r="525" spans="2:2" ht="12.75" x14ac:dyDescent="0.2">
      <c r="B525" s="2"/>
    </row>
    <row r="526" spans="2:2" ht="12.75" x14ac:dyDescent="0.2">
      <c r="B526" s="2"/>
    </row>
    <row r="527" spans="2:2" ht="12.75" x14ac:dyDescent="0.2">
      <c r="B527" s="2"/>
    </row>
    <row r="528" spans="2:2" ht="12.75" x14ac:dyDescent="0.2">
      <c r="B528" s="2"/>
    </row>
    <row r="529" spans="2:2" ht="12.75" x14ac:dyDescent="0.2">
      <c r="B529" s="2"/>
    </row>
    <row r="530" spans="2:2" ht="12.75" x14ac:dyDescent="0.2">
      <c r="B530" s="2"/>
    </row>
    <row r="531" spans="2:2" ht="12.75" x14ac:dyDescent="0.2">
      <c r="B531" s="2"/>
    </row>
    <row r="532" spans="2:2" ht="12.75" x14ac:dyDescent="0.2">
      <c r="B532" s="2"/>
    </row>
    <row r="533" spans="2:2" ht="12.75" x14ac:dyDescent="0.2">
      <c r="B533" s="2"/>
    </row>
    <row r="534" spans="2:2" ht="12.75" x14ac:dyDescent="0.2">
      <c r="B534" s="2"/>
    </row>
    <row r="535" spans="2:2" ht="12.75" x14ac:dyDescent="0.2">
      <c r="B535" s="2"/>
    </row>
    <row r="536" spans="2:2" ht="12.75" x14ac:dyDescent="0.2">
      <c r="B536" s="2"/>
    </row>
    <row r="537" spans="2:2" ht="12.75" x14ac:dyDescent="0.2">
      <c r="B537" s="2"/>
    </row>
    <row r="538" spans="2:2" ht="12.75" x14ac:dyDescent="0.2">
      <c r="B538" s="2"/>
    </row>
    <row r="539" spans="2:2" ht="12.75" x14ac:dyDescent="0.2">
      <c r="B539" s="2"/>
    </row>
    <row r="540" spans="2:2" ht="12.75" x14ac:dyDescent="0.2">
      <c r="B540" s="2"/>
    </row>
    <row r="541" spans="2:2" ht="12.75" x14ac:dyDescent="0.2">
      <c r="B541" s="2"/>
    </row>
    <row r="542" spans="2:2" ht="12.75" x14ac:dyDescent="0.2">
      <c r="B542" s="2"/>
    </row>
    <row r="543" spans="2:2" ht="12.75" x14ac:dyDescent="0.2">
      <c r="B543" s="2"/>
    </row>
    <row r="544" spans="2:2" ht="12.75" x14ac:dyDescent="0.2">
      <c r="B544" s="2"/>
    </row>
    <row r="545" spans="2:2" ht="12.75" x14ac:dyDescent="0.2">
      <c r="B545" s="2"/>
    </row>
    <row r="546" spans="2:2" ht="12.75" x14ac:dyDescent="0.2">
      <c r="B546" s="2"/>
    </row>
    <row r="547" spans="2:2" ht="12.75" x14ac:dyDescent="0.2">
      <c r="B547" s="2"/>
    </row>
    <row r="548" spans="2:2" ht="12.75" x14ac:dyDescent="0.2">
      <c r="B548" s="2"/>
    </row>
    <row r="549" spans="2:2" ht="12.75" x14ac:dyDescent="0.2">
      <c r="B549" s="2"/>
    </row>
    <row r="550" spans="2:2" ht="12.75" x14ac:dyDescent="0.2">
      <c r="B550" s="2"/>
    </row>
    <row r="551" spans="2:2" ht="12.75" x14ac:dyDescent="0.2">
      <c r="B551" s="2"/>
    </row>
    <row r="552" spans="2:2" ht="12.75" x14ac:dyDescent="0.2">
      <c r="B552" s="2"/>
    </row>
    <row r="553" spans="2:2" ht="12.75" x14ac:dyDescent="0.2">
      <c r="B553" s="2"/>
    </row>
    <row r="554" spans="2:2" ht="12.75" x14ac:dyDescent="0.2">
      <c r="B554" s="2"/>
    </row>
    <row r="555" spans="2:2" ht="12.75" x14ac:dyDescent="0.2">
      <c r="B555" s="2"/>
    </row>
    <row r="556" spans="2:2" ht="12.75" x14ac:dyDescent="0.2">
      <c r="B556" s="2"/>
    </row>
    <row r="557" spans="2:2" ht="12.75" x14ac:dyDescent="0.2">
      <c r="B557" s="2"/>
    </row>
    <row r="558" spans="2:2" ht="12.75" x14ac:dyDescent="0.2">
      <c r="B558" s="2"/>
    </row>
    <row r="559" spans="2:2" ht="12.75" x14ac:dyDescent="0.2">
      <c r="B559" s="2"/>
    </row>
    <row r="560" spans="2:2" ht="12.75" x14ac:dyDescent="0.2">
      <c r="B560" s="2"/>
    </row>
    <row r="561" spans="2:2" ht="12.75" x14ac:dyDescent="0.2">
      <c r="B561" s="2"/>
    </row>
    <row r="562" spans="2:2" ht="12.75" x14ac:dyDescent="0.2">
      <c r="B562" s="2"/>
    </row>
    <row r="563" spans="2:2" ht="12.75" x14ac:dyDescent="0.2">
      <c r="B563" s="2"/>
    </row>
    <row r="564" spans="2:2" ht="12.75" x14ac:dyDescent="0.2">
      <c r="B564" s="2"/>
    </row>
    <row r="565" spans="2:2" ht="12.75" x14ac:dyDescent="0.2">
      <c r="B565" s="2"/>
    </row>
    <row r="566" spans="2:2" ht="12.75" x14ac:dyDescent="0.2">
      <c r="B566" s="2"/>
    </row>
    <row r="567" spans="2:2" ht="12.75" x14ac:dyDescent="0.2">
      <c r="B567" s="2"/>
    </row>
    <row r="568" spans="2:2" ht="12.75" x14ac:dyDescent="0.2">
      <c r="B568" s="2"/>
    </row>
    <row r="569" spans="2:2" ht="12.75" x14ac:dyDescent="0.2">
      <c r="B569" s="2"/>
    </row>
    <row r="570" spans="2:2" ht="12.75" x14ac:dyDescent="0.2">
      <c r="B570" s="2"/>
    </row>
    <row r="571" spans="2:2" ht="12.75" x14ac:dyDescent="0.2">
      <c r="B571" s="2"/>
    </row>
    <row r="572" spans="2:2" ht="12.75" x14ac:dyDescent="0.2">
      <c r="B572" s="2"/>
    </row>
    <row r="573" spans="2:2" ht="12.75" x14ac:dyDescent="0.2">
      <c r="B573" s="2"/>
    </row>
    <row r="574" spans="2:2" ht="12.75" x14ac:dyDescent="0.2">
      <c r="B574" s="2"/>
    </row>
    <row r="575" spans="2:2" ht="12.75" x14ac:dyDescent="0.2">
      <c r="B575" s="2"/>
    </row>
    <row r="576" spans="2:2" ht="12.75" x14ac:dyDescent="0.2">
      <c r="B576" s="2"/>
    </row>
    <row r="577" spans="2:2" ht="12.75" x14ac:dyDescent="0.2">
      <c r="B577" s="2"/>
    </row>
    <row r="578" spans="2:2" ht="12.75" x14ac:dyDescent="0.2">
      <c r="B578" s="2"/>
    </row>
    <row r="579" spans="2:2" ht="12.75" x14ac:dyDescent="0.2">
      <c r="B579" s="2"/>
    </row>
    <row r="580" spans="2:2" ht="12.75" x14ac:dyDescent="0.2">
      <c r="B580" s="2"/>
    </row>
    <row r="581" spans="2:2" ht="12.75" x14ac:dyDescent="0.2">
      <c r="B581" s="2"/>
    </row>
    <row r="582" spans="2:2" ht="12.75" x14ac:dyDescent="0.2">
      <c r="B582" s="2"/>
    </row>
    <row r="583" spans="2:2" ht="12.75" x14ac:dyDescent="0.2">
      <c r="B583" s="2"/>
    </row>
    <row r="584" spans="2:2" ht="12.75" x14ac:dyDescent="0.2">
      <c r="B584" s="2"/>
    </row>
    <row r="585" spans="2:2" ht="12.75" x14ac:dyDescent="0.2">
      <c r="B585" s="2"/>
    </row>
    <row r="586" spans="2:2" ht="12.75" x14ac:dyDescent="0.2">
      <c r="B586" s="2"/>
    </row>
    <row r="587" spans="2:2" ht="12.75" x14ac:dyDescent="0.2">
      <c r="B587" s="2"/>
    </row>
    <row r="588" spans="2:2" ht="12.75" x14ac:dyDescent="0.2">
      <c r="B588" s="2"/>
    </row>
    <row r="589" spans="2:2" ht="12.75" x14ac:dyDescent="0.2">
      <c r="B589" s="2"/>
    </row>
    <row r="590" spans="2:2" ht="12.75" x14ac:dyDescent="0.2">
      <c r="B590" s="2"/>
    </row>
    <row r="591" spans="2:2" ht="12.75" x14ac:dyDescent="0.2">
      <c r="B591" s="2"/>
    </row>
    <row r="592" spans="2:2" ht="12.75" x14ac:dyDescent="0.2">
      <c r="B592" s="2"/>
    </row>
    <row r="593" spans="2:2" ht="12.75" x14ac:dyDescent="0.2">
      <c r="B593" s="2"/>
    </row>
    <row r="594" spans="2:2" ht="12.75" x14ac:dyDescent="0.2">
      <c r="B594" s="2"/>
    </row>
    <row r="595" spans="2:2" ht="12.75" x14ac:dyDescent="0.2">
      <c r="B595" s="2"/>
    </row>
    <row r="596" spans="2:2" ht="12.75" x14ac:dyDescent="0.2">
      <c r="B596" s="2"/>
    </row>
    <row r="597" spans="2:2" ht="12.75" x14ac:dyDescent="0.2">
      <c r="B597" s="2"/>
    </row>
    <row r="598" spans="2:2" ht="12.75" x14ac:dyDescent="0.2">
      <c r="B598" s="2"/>
    </row>
    <row r="599" spans="2:2" ht="12.75" x14ac:dyDescent="0.2">
      <c r="B599" s="2"/>
    </row>
    <row r="600" spans="2:2" ht="12.75" x14ac:dyDescent="0.2">
      <c r="B600" s="2"/>
    </row>
    <row r="601" spans="2:2" ht="12.75" x14ac:dyDescent="0.2">
      <c r="B601" s="2"/>
    </row>
    <row r="602" spans="2:2" ht="12.75" x14ac:dyDescent="0.2">
      <c r="B602" s="2"/>
    </row>
    <row r="603" spans="2:2" ht="12.75" x14ac:dyDescent="0.2">
      <c r="B603" s="2"/>
    </row>
    <row r="604" spans="2:2" ht="12.75" x14ac:dyDescent="0.2">
      <c r="B604" s="2"/>
    </row>
    <row r="605" spans="2:2" ht="12.75" x14ac:dyDescent="0.2">
      <c r="B605" s="2"/>
    </row>
    <row r="606" spans="2:2" ht="12.75" x14ac:dyDescent="0.2">
      <c r="B606" s="2"/>
    </row>
    <row r="607" spans="2:2" ht="12.75" x14ac:dyDescent="0.2">
      <c r="B607" s="2"/>
    </row>
    <row r="608" spans="2:2" ht="12.75" x14ac:dyDescent="0.2">
      <c r="B608" s="2"/>
    </row>
    <row r="609" spans="2:2" ht="12.75" x14ac:dyDescent="0.2">
      <c r="B609" s="2"/>
    </row>
    <row r="610" spans="2:2" ht="12.75" x14ac:dyDescent="0.2">
      <c r="B610" s="2"/>
    </row>
    <row r="611" spans="2:2" ht="12.75" x14ac:dyDescent="0.2">
      <c r="B611" s="2"/>
    </row>
    <row r="612" spans="2:2" ht="12.75" x14ac:dyDescent="0.2">
      <c r="B612" s="2"/>
    </row>
    <row r="613" spans="2:2" ht="12.75" x14ac:dyDescent="0.2">
      <c r="B613" s="2"/>
    </row>
    <row r="614" spans="2:2" ht="12.75" x14ac:dyDescent="0.2">
      <c r="B614" s="2"/>
    </row>
    <row r="615" spans="2:2" ht="12.75" x14ac:dyDescent="0.2">
      <c r="B615" s="2"/>
    </row>
    <row r="616" spans="2:2" ht="12.75" x14ac:dyDescent="0.2">
      <c r="B616" s="2"/>
    </row>
    <row r="617" spans="2:2" ht="12.75" x14ac:dyDescent="0.2">
      <c r="B617" s="2"/>
    </row>
    <row r="618" spans="2:2" ht="12.75" x14ac:dyDescent="0.2">
      <c r="B618" s="2"/>
    </row>
    <row r="619" spans="2:2" ht="12.75" x14ac:dyDescent="0.2">
      <c r="B619" s="2"/>
    </row>
    <row r="620" spans="2:2" ht="12.75" x14ac:dyDescent="0.2">
      <c r="B620" s="2"/>
    </row>
    <row r="621" spans="2:2" ht="12.75" x14ac:dyDescent="0.2">
      <c r="B621" s="2"/>
    </row>
    <row r="622" spans="2:2" ht="12.75" x14ac:dyDescent="0.2">
      <c r="B622" s="2"/>
    </row>
    <row r="623" spans="2:2" ht="12.75" x14ac:dyDescent="0.2">
      <c r="B623" s="2"/>
    </row>
    <row r="624" spans="2:2" ht="12.75" x14ac:dyDescent="0.2">
      <c r="B624" s="2"/>
    </row>
    <row r="625" spans="2:2" ht="12.75" x14ac:dyDescent="0.2">
      <c r="B625" s="2"/>
    </row>
    <row r="626" spans="2:2" ht="12.75" x14ac:dyDescent="0.2">
      <c r="B626" s="2"/>
    </row>
    <row r="627" spans="2:2" ht="12.75" x14ac:dyDescent="0.2">
      <c r="B627" s="2"/>
    </row>
    <row r="628" spans="2:2" ht="12.75" x14ac:dyDescent="0.2">
      <c r="B628" s="2"/>
    </row>
    <row r="629" spans="2:2" ht="12.75" x14ac:dyDescent="0.2">
      <c r="B629" s="2"/>
    </row>
    <row r="630" spans="2:2" ht="12.75" x14ac:dyDescent="0.2">
      <c r="B630" s="2"/>
    </row>
    <row r="631" spans="2:2" ht="12.75" x14ac:dyDescent="0.2">
      <c r="B631" s="2"/>
    </row>
    <row r="632" spans="2:2" ht="12.75" x14ac:dyDescent="0.2">
      <c r="B632" s="2"/>
    </row>
    <row r="633" spans="2:2" ht="12.75" x14ac:dyDescent="0.2">
      <c r="B633" s="2"/>
    </row>
    <row r="634" spans="2:2" ht="12.75" x14ac:dyDescent="0.2">
      <c r="B634" s="2"/>
    </row>
    <row r="635" spans="2:2" ht="12.75" x14ac:dyDescent="0.2">
      <c r="B635" s="2"/>
    </row>
    <row r="636" spans="2:2" ht="12.75" x14ac:dyDescent="0.2">
      <c r="B636" s="2"/>
    </row>
    <row r="637" spans="2:2" ht="12.75" x14ac:dyDescent="0.2">
      <c r="B637" s="2"/>
    </row>
    <row r="638" spans="2:2" ht="12.75" x14ac:dyDescent="0.2">
      <c r="B638" s="2"/>
    </row>
    <row r="639" spans="2:2" ht="12.75" x14ac:dyDescent="0.2">
      <c r="B639" s="2"/>
    </row>
    <row r="640" spans="2:2" ht="12.75" x14ac:dyDescent="0.2">
      <c r="B640" s="2"/>
    </row>
    <row r="641" spans="2:2" ht="12.75" x14ac:dyDescent="0.2">
      <c r="B641" s="2"/>
    </row>
    <row r="642" spans="2:2" ht="12.75" x14ac:dyDescent="0.2">
      <c r="B642" s="2"/>
    </row>
    <row r="643" spans="2:2" ht="12.75" x14ac:dyDescent="0.2">
      <c r="B643" s="2"/>
    </row>
    <row r="644" spans="2:2" ht="12.75" x14ac:dyDescent="0.2">
      <c r="B644" s="2"/>
    </row>
    <row r="645" spans="2:2" ht="12.75" x14ac:dyDescent="0.2">
      <c r="B645" s="2"/>
    </row>
    <row r="646" spans="2:2" ht="12.75" x14ac:dyDescent="0.2">
      <c r="B646" s="2"/>
    </row>
    <row r="647" spans="2:2" ht="12.75" x14ac:dyDescent="0.2">
      <c r="B647" s="2"/>
    </row>
    <row r="648" spans="2:2" ht="12.75" x14ac:dyDescent="0.2">
      <c r="B648" s="2"/>
    </row>
    <row r="649" spans="2:2" ht="12.75" x14ac:dyDescent="0.2">
      <c r="B649" s="2"/>
    </row>
    <row r="650" spans="2:2" ht="12.75" x14ac:dyDescent="0.2">
      <c r="B650" s="2"/>
    </row>
    <row r="651" spans="2:2" ht="12.75" x14ac:dyDescent="0.2">
      <c r="B651" s="2"/>
    </row>
    <row r="652" spans="2:2" ht="12.75" x14ac:dyDescent="0.2">
      <c r="B652" s="2"/>
    </row>
    <row r="653" spans="2:2" ht="12.75" x14ac:dyDescent="0.2">
      <c r="B653" s="2"/>
    </row>
    <row r="654" spans="2:2" ht="12.75" x14ac:dyDescent="0.2">
      <c r="B654" s="2"/>
    </row>
    <row r="655" spans="2:2" ht="12.75" x14ac:dyDescent="0.2">
      <c r="B655" s="2"/>
    </row>
    <row r="656" spans="2:2" ht="12.75" x14ac:dyDescent="0.2">
      <c r="B656" s="2"/>
    </row>
    <row r="657" spans="2:2" ht="12.75" x14ac:dyDescent="0.2">
      <c r="B657" s="2"/>
    </row>
    <row r="658" spans="2:2" ht="12.75" x14ac:dyDescent="0.2">
      <c r="B658" s="2"/>
    </row>
    <row r="659" spans="2:2" ht="12.75" x14ac:dyDescent="0.2">
      <c r="B659" s="2"/>
    </row>
    <row r="660" spans="2:2" ht="12.75" x14ac:dyDescent="0.2">
      <c r="B660" s="2"/>
    </row>
    <row r="661" spans="2:2" ht="12.75" x14ac:dyDescent="0.2">
      <c r="B661" s="2"/>
    </row>
    <row r="662" spans="2:2" ht="12.75" x14ac:dyDescent="0.2">
      <c r="B662" s="2"/>
    </row>
    <row r="663" spans="2:2" ht="12.75" x14ac:dyDescent="0.2">
      <c r="B663" s="2"/>
    </row>
    <row r="664" spans="2:2" ht="12.75" x14ac:dyDescent="0.2">
      <c r="B664" s="2"/>
    </row>
    <row r="665" spans="2:2" ht="12.75" x14ac:dyDescent="0.2">
      <c r="B665" s="2"/>
    </row>
    <row r="666" spans="2:2" ht="12.75" x14ac:dyDescent="0.2">
      <c r="B666" s="2"/>
    </row>
    <row r="667" spans="2:2" ht="12.75" x14ac:dyDescent="0.2">
      <c r="B667" s="2"/>
    </row>
    <row r="668" spans="2:2" ht="12.75" x14ac:dyDescent="0.2">
      <c r="B668" s="2"/>
    </row>
    <row r="669" spans="2:2" ht="12.75" x14ac:dyDescent="0.2">
      <c r="B669" s="2"/>
    </row>
    <row r="670" spans="2:2" ht="12.75" x14ac:dyDescent="0.2">
      <c r="B670" s="2"/>
    </row>
    <row r="671" spans="2:2" ht="12.75" x14ac:dyDescent="0.2">
      <c r="B671" s="2"/>
    </row>
    <row r="672" spans="2:2" ht="12.75" x14ac:dyDescent="0.2">
      <c r="B672" s="2"/>
    </row>
    <row r="673" spans="2:2" ht="12.75" x14ac:dyDescent="0.2">
      <c r="B673" s="2"/>
    </row>
    <row r="674" spans="2:2" ht="12.75" x14ac:dyDescent="0.2">
      <c r="B674" s="2"/>
    </row>
    <row r="675" spans="2:2" ht="12.75" x14ac:dyDescent="0.2">
      <c r="B675" s="2"/>
    </row>
    <row r="676" spans="2:2" ht="12.75" x14ac:dyDescent="0.2">
      <c r="B676" s="2"/>
    </row>
    <row r="677" spans="2:2" ht="12.75" x14ac:dyDescent="0.2">
      <c r="B677" s="2"/>
    </row>
    <row r="678" spans="2:2" ht="12.75" x14ac:dyDescent="0.2">
      <c r="B678" s="2"/>
    </row>
    <row r="679" spans="2:2" ht="12.75" x14ac:dyDescent="0.2">
      <c r="B679" s="2"/>
    </row>
    <row r="680" spans="2:2" ht="12.75" x14ac:dyDescent="0.2">
      <c r="B680" s="2"/>
    </row>
    <row r="681" spans="2:2" ht="12.75" x14ac:dyDescent="0.2">
      <c r="B681" s="2"/>
    </row>
    <row r="682" spans="2:2" ht="12.75" x14ac:dyDescent="0.2">
      <c r="B682" s="2"/>
    </row>
    <row r="683" spans="2:2" ht="12.75" x14ac:dyDescent="0.2">
      <c r="B683" s="2"/>
    </row>
    <row r="684" spans="2:2" ht="12.75" x14ac:dyDescent="0.2">
      <c r="B684" s="2"/>
    </row>
    <row r="685" spans="2:2" ht="12.75" x14ac:dyDescent="0.2">
      <c r="B685" s="2"/>
    </row>
    <row r="686" spans="2:2" ht="12.75" x14ac:dyDescent="0.2">
      <c r="B686" s="2"/>
    </row>
    <row r="687" spans="2:2" ht="12.75" x14ac:dyDescent="0.2">
      <c r="B687" s="2"/>
    </row>
    <row r="688" spans="2:2" ht="12.75" x14ac:dyDescent="0.2">
      <c r="B688" s="2"/>
    </row>
    <row r="689" spans="2:2" ht="12.75" x14ac:dyDescent="0.2">
      <c r="B689" s="2"/>
    </row>
    <row r="690" spans="2:2" ht="12.75" x14ac:dyDescent="0.2">
      <c r="B690" s="2"/>
    </row>
    <row r="691" spans="2:2" ht="12.75" x14ac:dyDescent="0.2">
      <c r="B691" s="2"/>
    </row>
    <row r="692" spans="2:2" ht="12.75" x14ac:dyDescent="0.2">
      <c r="B692" s="2"/>
    </row>
    <row r="693" spans="2:2" ht="12.75" x14ac:dyDescent="0.2">
      <c r="B693" s="2"/>
    </row>
    <row r="694" spans="2:2" ht="12.75" x14ac:dyDescent="0.2">
      <c r="B694" s="2"/>
    </row>
    <row r="695" spans="2:2" ht="12.75" x14ac:dyDescent="0.2">
      <c r="B695" s="2"/>
    </row>
    <row r="696" spans="2:2" ht="12.75" x14ac:dyDescent="0.2">
      <c r="B696" s="2"/>
    </row>
    <row r="697" spans="2:2" ht="12.75" x14ac:dyDescent="0.2">
      <c r="B697" s="2"/>
    </row>
    <row r="698" spans="2:2" ht="12.75" x14ac:dyDescent="0.2">
      <c r="B698" s="2"/>
    </row>
    <row r="699" spans="2:2" ht="12.75" x14ac:dyDescent="0.2">
      <c r="B699" s="2"/>
    </row>
    <row r="700" spans="2:2" ht="12.75" x14ac:dyDescent="0.2">
      <c r="B700" s="2"/>
    </row>
    <row r="701" spans="2:2" ht="12.75" x14ac:dyDescent="0.2">
      <c r="B701" s="2"/>
    </row>
    <row r="702" spans="2:2" ht="12.75" x14ac:dyDescent="0.2">
      <c r="B702" s="2"/>
    </row>
    <row r="703" spans="2:2" ht="12.75" x14ac:dyDescent="0.2">
      <c r="B703" s="2"/>
    </row>
    <row r="704" spans="2:2" ht="12.75" x14ac:dyDescent="0.2">
      <c r="B704" s="2"/>
    </row>
    <row r="705" spans="2:2" ht="12.75" x14ac:dyDescent="0.2">
      <c r="B705" s="2"/>
    </row>
    <row r="706" spans="2:2" ht="12.75" x14ac:dyDescent="0.2">
      <c r="B706" s="2"/>
    </row>
    <row r="707" spans="2:2" ht="12.75" x14ac:dyDescent="0.2">
      <c r="B707" s="2"/>
    </row>
    <row r="708" spans="2:2" ht="12.75" x14ac:dyDescent="0.2">
      <c r="B708" s="2"/>
    </row>
    <row r="709" spans="2:2" ht="12.75" x14ac:dyDescent="0.2">
      <c r="B709" s="2"/>
    </row>
    <row r="710" spans="2:2" ht="12.75" x14ac:dyDescent="0.2">
      <c r="B710" s="2"/>
    </row>
    <row r="711" spans="2:2" ht="12.75" x14ac:dyDescent="0.2">
      <c r="B711" s="2"/>
    </row>
    <row r="712" spans="2:2" ht="12.75" x14ac:dyDescent="0.2">
      <c r="B712" s="2"/>
    </row>
    <row r="713" spans="2:2" ht="12.75" x14ac:dyDescent="0.2">
      <c r="B713" s="2"/>
    </row>
    <row r="714" spans="2:2" ht="12.75" x14ac:dyDescent="0.2">
      <c r="B714" s="2"/>
    </row>
    <row r="715" spans="2:2" ht="12.75" x14ac:dyDescent="0.2">
      <c r="B715" s="2"/>
    </row>
    <row r="716" spans="2:2" ht="12.75" x14ac:dyDescent="0.2">
      <c r="B716" s="2"/>
    </row>
    <row r="717" spans="2:2" ht="12.75" x14ac:dyDescent="0.2">
      <c r="B717" s="2"/>
    </row>
    <row r="718" spans="2:2" ht="12.75" x14ac:dyDescent="0.2">
      <c r="B718" s="2"/>
    </row>
    <row r="719" spans="2:2" ht="12.75" x14ac:dyDescent="0.2">
      <c r="B719" s="2"/>
    </row>
    <row r="720" spans="2:2" ht="12.75" x14ac:dyDescent="0.2">
      <c r="B720" s="2"/>
    </row>
    <row r="721" spans="2:2" ht="12.75" x14ac:dyDescent="0.2">
      <c r="B721" s="2"/>
    </row>
    <row r="722" spans="2:2" ht="12.75" x14ac:dyDescent="0.2">
      <c r="B722" s="2"/>
    </row>
    <row r="723" spans="2:2" ht="12.75" x14ac:dyDescent="0.2">
      <c r="B723" s="2"/>
    </row>
    <row r="724" spans="2:2" ht="12.75" x14ac:dyDescent="0.2">
      <c r="B724" s="2"/>
    </row>
    <row r="725" spans="2:2" ht="12.75" x14ac:dyDescent="0.2">
      <c r="B725" s="2"/>
    </row>
    <row r="726" spans="2:2" ht="12.75" x14ac:dyDescent="0.2">
      <c r="B726" s="2"/>
    </row>
    <row r="727" spans="2:2" ht="12.75" x14ac:dyDescent="0.2">
      <c r="B727" s="2"/>
    </row>
    <row r="728" spans="2:2" ht="12.75" x14ac:dyDescent="0.2">
      <c r="B728" s="2"/>
    </row>
    <row r="729" spans="2:2" ht="12.75" x14ac:dyDescent="0.2">
      <c r="B729" s="2"/>
    </row>
    <row r="730" spans="2:2" ht="12.75" x14ac:dyDescent="0.2">
      <c r="B730" s="2"/>
    </row>
    <row r="731" spans="2:2" ht="12.75" x14ac:dyDescent="0.2">
      <c r="B731" s="2"/>
    </row>
    <row r="732" spans="2:2" ht="12.75" x14ac:dyDescent="0.2">
      <c r="B732" s="2"/>
    </row>
    <row r="733" spans="2:2" ht="12.75" x14ac:dyDescent="0.2">
      <c r="B733" s="2"/>
    </row>
    <row r="734" spans="2:2" ht="12.75" x14ac:dyDescent="0.2">
      <c r="B734" s="2"/>
    </row>
    <row r="735" spans="2:2" ht="12.75" x14ac:dyDescent="0.2">
      <c r="B735" s="2"/>
    </row>
    <row r="736" spans="2:2" ht="12.75" x14ac:dyDescent="0.2">
      <c r="B736" s="2"/>
    </row>
    <row r="737" spans="2:2" ht="12.75" x14ac:dyDescent="0.2">
      <c r="B737" s="2"/>
    </row>
    <row r="738" spans="2:2" ht="12.75" x14ac:dyDescent="0.2">
      <c r="B738" s="2"/>
    </row>
    <row r="739" spans="2:2" ht="12.75" x14ac:dyDescent="0.2">
      <c r="B739" s="2"/>
    </row>
    <row r="740" spans="2:2" ht="12.75" x14ac:dyDescent="0.2">
      <c r="B740" s="2"/>
    </row>
    <row r="741" spans="2:2" ht="12.75" x14ac:dyDescent="0.2">
      <c r="B741" s="2"/>
    </row>
    <row r="742" spans="2:2" ht="12.75" x14ac:dyDescent="0.2">
      <c r="B742" s="2"/>
    </row>
    <row r="743" spans="2:2" ht="12.75" x14ac:dyDescent="0.2">
      <c r="B743" s="2"/>
    </row>
    <row r="744" spans="2:2" ht="12.75" x14ac:dyDescent="0.2">
      <c r="B744" s="2"/>
    </row>
    <row r="745" spans="2:2" ht="12.75" x14ac:dyDescent="0.2">
      <c r="B745" s="2"/>
    </row>
    <row r="746" spans="2:2" ht="12.75" x14ac:dyDescent="0.2">
      <c r="B746" s="2"/>
    </row>
    <row r="747" spans="2:2" ht="12.75" x14ac:dyDescent="0.2">
      <c r="B747" s="2"/>
    </row>
    <row r="748" spans="2:2" ht="12.75" x14ac:dyDescent="0.2">
      <c r="B748" s="2"/>
    </row>
    <row r="749" spans="2:2" ht="12.75" x14ac:dyDescent="0.2">
      <c r="B749" s="2"/>
    </row>
    <row r="750" spans="2:2" ht="12.75" x14ac:dyDescent="0.2">
      <c r="B750" s="2"/>
    </row>
    <row r="751" spans="2:2" ht="12.75" x14ac:dyDescent="0.2">
      <c r="B751" s="2"/>
    </row>
    <row r="752" spans="2:2" ht="12.75" x14ac:dyDescent="0.2">
      <c r="B752" s="2"/>
    </row>
    <row r="753" spans="2:2" ht="12.75" x14ac:dyDescent="0.2">
      <c r="B753" s="2"/>
    </row>
    <row r="754" spans="2:2" ht="12.75" x14ac:dyDescent="0.2">
      <c r="B754" s="2"/>
    </row>
    <row r="755" spans="2:2" ht="12.75" x14ac:dyDescent="0.2">
      <c r="B755" s="2"/>
    </row>
    <row r="756" spans="2:2" ht="12.75" x14ac:dyDescent="0.2">
      <c r="B756" s="2"/>
    </row>
    <row r="757" spans="2:2" ht="12.75" x14ac:dyDescent="0.2">
      <c r="B757" s="2"/>
    </row>
    <row r="758" spans="2:2" ht="12.75" x14ac:dyDescent="0.2">
      <c r="B758" s="2"/>
    </row>
    <row r="759" spans="2:2" ht="12.75" x14ac:dyDescent="0.2">
      <c r="B759" s="2"/>
    </row>
    <row r="760" spans="2:2" ht="12.75" x14ac:dyDescent="0.2">
      <c r="B760" s="2"/>
    </row>
    <row r="761" spans="2:2" ht="12.75" x14ac:dyDescent="0.2">
      <c r="B761" s="2"/>
    </row>
    <row r="762" spans="2:2" ht="12.75" x14ac:dyDescent="0.2">
      <c r="B762" s="2"/>
    </row>
    <row r="763" spans="2:2" ht="12.75" x14ac:dyDescent="0.2">
      <c r="B763" s="2"/>
    </row>
    <row r="764" spans="2:2" ht="12.75" x14ac:dyDescent="0.2">
      <c r="B764" s="2"/>
    </row>
    <row r="765" spans="2:2" ht="12.75" x14ac:dyDescent="0.2">
      <c r="B765" s="2"/>
    </row>
    <row r="766" spans="2:2" ht="12.75" x14ac:dyDescent="0.2">
      <c r="B766" s="2"/>
    </row>
    <row r="767" spans="2:2" ht="12.75" x14ac:dyDescent="0.2">
      <c r="B767" s="2"/>
    </row>
    <row r="768" spans="2:2" ht="12.75" x14ac:dyDescent="0.2">
      <c r="B768" s="2"/>
    </row>
    <row r="769" spans="2:2" ht="12.75" x14ac:dyDescent="0.2">
      <c r="B769" s="2"/>
    </row>
    <row r="770" spans="2:2" ht="12.75" x14ac:dyDescent="0.2">
      <c r="B770" s="2"/>
    </row>
    <row r="771" spans="2:2" ht="12.75" x14ac:dyDescent="0.2">
      <c r="B771" s="2"/>
    </row>
    <row r="772" spans="2:2" ht="12.75" x14ac:dyDescent="0.2">
      <c r="B772" s="2"/>
    </row>
    <row r="773" spans="2:2" ht="12.75" x14ac:dyDescent="0.2">
      <c r="B773" s="2"/>
    </row>
    <row r="774" spans="2:2" ht="12.75" x14ac:dyDescent="0.2">
      <c r="B774" s="2"/>
    </row>
    <row r="775" spans="2:2" ht="12.75" x14ac:dyDescent="0.2">
      <c r="B775" s="2"/>
    </row>
    <row r="776" spans="2:2" ht="12.75" x14ac:dyDescent="0.2">
      <c r="B776" s="2"/>
    </row>
    <row r="777" spans="2:2" ht="12.75" x14ac:dyDescent="0.2">
      <c r="B777" s="2"/>
    </row>
    <row r="778" spans="2:2" ht="12.75" x14ac:dyDescent="0.2">
      <c r="B778" s="2"/>
    </row>
    <row r="779" spans="2:2" ht="12.75" x14ac:dyDescent="0.2">
      <c r="B779" s="2"/>
    </row>
    <row r="780" spans="2:2" ht="12.75" x14ac:dyDescent="0.2">
      <c r="B780" s="2"/>
    </row>
    <row r="781" spans="2:2" ht="12.75" x14ac:dyDescent="0.2">
      <c r="B781" s="2"/>
    </row>
    <row r="782" spans="2:2" ht="12.75" x14ac:dyDescent="0.2">
      <c r="B782" s="2"/>
    </row>
    <row r="783" spans="2:2" ht="12.75" x14ac:dyDescent="0.2">
      <c r="B783" s="2"/>
    </row>
    <row r="784" spans="2:2" ht="12.75" x14ac:dyDescent="0.2">
      <c r="B784" s="2"/>
    </row>
    <row r="785" spans="2:2" ht="12.75" x14ac:dyDescent="0.2">
      <c r="B785" s="2"/>
    </row>
    <row r="786" spans="2:2" ht="12.75" x14ac:dyDescent="0.2">
      <c r="B786" s="2"/>
    </row>
    <row r="787" spans="2:2" ht="12.75" x14ac:dyDescent="0.2">
      <c r="B787" s="2"/>
    </row>
    <row r="788" spans="2:2" ht="12.75" x14ac:dyDescent="0.2">
      <c r="B788" s="2"/>
    </row>
    <row r="789" spans="2:2" ht="12.75" x14ac:dyDescent="0.2">
      <c r="B789" s="2"/>
    </row>
    <row r="790" spans="2:2" ht="12.75" x14ac:dyDescent="0.2">
      <c r="B790" s="2"/>
    </row>
    <row r="791" spans="2:2" ht="12.75" x14ac:dyDescent="0.2">
      <c r="B791" s="2"/>
    </row>
    <row r="792" spans="2:2" ht="12.75" x14ac:dyDescent="0.2">
      <c r="B792" s="2"/>
    </row>
    <row r="793" spans="2:2" ht="12.75" x14ac:dyDescent="0.2">
      <c r="B793" s="2"/>
    </row>
    <row r="794" spans="2:2" ht="12.75" x14ac:dyDescent="0.2">
      <c r="B794" s="2"/>
    </row>
    <row r="795" spans="2:2" ht="12.75" x14ac:dyDescent="0.2">
      <c r="B795" s="2"/>
    </row>
    <row r="796" spans="2:2" ht="12.75" x14ac:dyDescent="0.2">
      <c r="B796" s="2"/>
    </row>
    <row r="797" spans="2:2" ht="12.75" x14ac:dyDescent="0.2">
      <c r="B797" s="2"/>
    </row>
    <row r="798" spans="2:2" ht="12.75" x14ac:dyDescent="0.2">
      <c r="B798" s="2"/>
    </row>
    <row r="799" spans="2:2" ht="12.75" x14ac:dyDescent="0.2">
      <c r="B799" s="2"/>
    </row>
    <row r="800" spans="2:2" ht="12.75" x14ac:dyDescent="0.2">
      <c r="B800" s="2"/>
    </row>
    <row r="801" spans="2:2" ht="12.75" x14ac:dyDescent="0.2">
      <c r="B801" s="2"/>
    </row>
    <row r="802" spans="2:2" ht="12.75" x14ac:dyDescent="0.2">
      <c r="B802" s="2"/>
    </row>
    <row r="803" spans="2:2" ht="12.75" x14ac:dyDescent="0.2">
      <c r="B803" s="2"/>
    </row>
    <row r="804" spans="2:2" ht="12.75" x14ac:dyDescent="0.2">
      <c r="B804" s="2"/>
    </row>
    <row r="805" spans="2:2" ht="12.75" x14ac:dyDescent="0.2">
      <c r="B805" s="2"/>
    </row>
    <row r="806" spans="2:2" ht="12.75" x14ac:dyDescent="0.2">
      <c r="B806" s="2"/>
    </row>
    <row r="807" spans="2:2" ht="12.75" x14ac:dyDescent="0.2">
      <c r="B807" s="2"/>
    </row>
    <row r="808" spans="2:2" ht="12.75" x14ac:dyDescent="0.2">
      <c r="B808" s="2"/>
    </row>
    <row r="809" spans="2:2" ht="12.75" x14ac:dyDescent="0.2">
      <c r="B809" s="2"/>
    </row>
    <row r="810" spans="2:2" ht="12.75" x14ac:dyDescent="0.2">
      <c r="B810" s="2"/>
    </row>
    <row r="811" spans="2:2" ht="12.75" x14ac:dyDescent="0.2">
      <c r="B811" s="2"/>
    </row>
    <row r="812" spans="2:2" ht="12.75" x14ac:dyDescent="0.2">
      <c r="B812" s="2"/>
    </row>
    <row r="813" spans="2:2" ht="12.75" x14ac:dyDescent="0.2">
      <c r="B813" s="2"/>
    </row>
    <row r="814" spans="2:2" ht="12.75" x14ac:dyDescent="0.2">
      <c r="B814" s="2"/>
    </row>
    <row r="815" spans="2:2" ht="12.75" x14ac:dyDescent="0.2">
      <c r="B815" s="2"/>
    </row>
    <row r="816" spans="2:2" ht="12.75" x14ac:dyDescent="0.2">
      <c r="B816" s="2"/>
    </row>
    <row r="817" spans="2:2" ht="12.75" x14ac:dyDescent="0.2">
      <c r="B817" s="2"/>
    </row>
    <row r="818" spans="2:2" ht="12.75" x14ac:dyDescent="0.2">
      <c r="B818" s="2"/>
    </row>
    <row r="819" spans="2:2" ht="12.75" x14ac:dyDescent="0.2">
      <c r="B819" s="2"/>
    </row>
    <row r="820" spans="2:2" ht="12.75" x14ac:dyDescent="0.2">
      <c r="B820" s="2"/>
    </row>
    <row r="821" spans="2:2" ht="12.75" x14ac:dyDescent="0.2">
      <c r="B821" s="2"/>
    </row>
    <row r="822" spans="2:2" ht="12.75" x14ac:dyDescent="0.2">
      <c r="B822" s="2"/>
    </row>
    <row r="823" spans="2:2" ht="12.75" x14ac:dyDescent="0.2">
      <c r="B823" s="2"/>
    </row>
    <row r="824" spans="2:2" ht="12.75" x14ac:dyDescent="0.2">
      <c r="B824" s="2"/>
    </row>
    <row r="825" spans="2:2" ht="12.75" x14ac:dyDescent="0.2">
      <c r="B825" s="2"/>
    </row>
    <row r="826" spans="2:2" ht="12.75" x14ac:dyDescent="0.2">
      <c r="B826" s="2"/>
    </row>
    <row r="827" spans="2:2" ht="12.75" x14ac:dyDescent="0.2">
      <c r="B827" s="2"/>
    </row>
    <row r="828" spans="2:2" ht="12.75" x14ac:dyDescent="0.2">
      <c r="B828" s="2"/>
    </row>
    <row r="829" spans="2:2" ht="12.75" x14ac:dyDescent="0.2">
      <c r="B829" s="2"/>
    </row>
    <row r="830" spans="2:2" ht="12.75" x14ac:dyDescent="0.2">
      <c r="B830" s="2"/>
    </row>
    <row r="831" spans="2:2" ht="12.75" x14ac:dyDescent="0.2">
      <c r="B831" s="2"/>
    </row>
    <row r="832" spans="2:2" ht="12.75" x14ac:dyDescent="0.2">
      <c r="B832" s="2"/>
    </row>
    <row r="833" spans="2:2" ht="12.75" x14ac:dyDescent="0.2">
      <c r="B833" s="2"/>
    </row>
    <row r="834" spans="2:2" ht="12.75" x14ac:dyDescent="0.2">
      <c r="B834" s="2"/>
    </row>
    <row r="835" spans="2:2" ht="12.75" x14ac:dyDescent="0.2">
      <c r="B835" s="2"/>
    </row>
    <row r="836" spans="2:2" ht="12.75" x14ac:dyDescent="0.2">
      <c r="B836" s="2"/>
    </row>
    <row r="837" spans="2:2" ht="12.75" x14ac:dyDescent="0.2">
      <c r="B837" s="2"/>
    </row>
    <row r="838" spans="2:2" ht="12.75" x14ac:dyDescent="0.2">
      <c r="B838" s="2"/>
    </row>
    <row r="839" spans="2:2" ht="12.75" x14ac:dyDescent="0.2">
      <c r="B839" s="2"/>
    </row>
    <row r="840" spans="2:2" ht="12.75" x14ac:dyDescent="0.2">
      <c r="B840" s="2"/>
    </row>
    <row r="841" spans="2:2" ht="12.75" x14ac:dyDescent="0.2">
      <c r="B841" s="2"/>
    </row>
    <row r="842" spans="2:2" ht="12.75" x14ac:dyDescent="0.2">
      <c r="B842" s="2"/>
    </row>
    <row r="843" spans="2:2" ht="12.75" x14ac:dyDescent="0.2">
      <c r="B843" s="2"/>
    </row>
    <row r="844" spans="2:2" ht="12.75" x14ac:dyDescent="0.2">
      <c r="B844" s="2"/>
    </row>
    <row r="845" spans="2:2" ht="12.75" x14ac:dyDescent="0.2">
      <c r="B845" s="2"/>
    </row>
    <row r="846" spans="2:2" ht="12.75" x14ac:dyDescent="0.2">
      <c r="B846" s="2"/>
    </row>
    <row r="847" spans="2:2" ht="12.75" x14ac:dyDescent="0.2">
      <c r="B847" s="2"/>
    </row>
    <row r="848" spans="2:2" ht="12.75" x14ac:dyDescent="0.2">
      <c r="B848" s="2"/>
    </row>
    <row r="849" spans="2:2" ht="12.75" x14ac:dyDescent="0.2">
      <c r="B849" s="2"/>
    </row>
    <row r="850" spans="2:2" ht="12.75" x14ac:dyDescent="0.2">
      <c r="B850" s="2"/>
    </row>
    <row r="851" spans="2:2" ht="12.75" x14ac:dyDescent="0.2">
      <c r="B851" s="2"/>
    </row>
    <row r="852" spans="2:2" ht="12.75" x14ac:dyDescent="0.2">
      <c r="B852" s="2"/>
    </row>
    <row r="853" spans="2:2" ht="12.75" x14ac:dyDescent="0.2">
      <c r="B853" s="2"/>
    </row>
    <row r="854" spans="2:2" ht="12.75" x14ac:dyDescent="0.2">
      <c r="B854" s="2"/>
    </row>
    <row r="855" spans="2:2" ht="12.75" x14ac:dyDescent="0.2">
      <c r="B855" s="2"/>
    </row>
    <row r="856" spans="2:2" ht="12.75" x14ac:dyDescent="0.2">
      <c r="B856" s="2"/>
    </row>
    <row r="857" spans="2:2" ht="12.75" x14ac:dyDescent="0.2">
      <c r="B857" s="2"/>
    </row>
    <row r="858" spans="2:2" ht="12.75" x14ac:dyDescent="0.2">
      <c r="B858" s="2"/>
    </row>
    <row r="859" spans="2:2" ht="12.75" x14ac:dyDescent="0.2">
      <c r="B859" s="2"/>
    </row>
    <row r="860" spans="2:2" ht="12.75" x14ac:dyDescent="0.2">
      <c r="B860" s="2"/>
    </row>
    <row r="861" spans="2:2" ht="12.75" x14ac:dyDescent="0.2">
      <c r="B861" s="2"/>
    </row>
    <row r="862" spans="2:2" ht="12.75" x14ac:dyDescent="0.2">
      <c r="B862" s="2"/>
    </row>
    <row r="863" spans="2:2" ht="12.75" x14ac:dyDescent="0.2">
      <c r="B863" s="2"/>
    </row>
    <row r="864" spans="2:2" ht="12.75" x14ac:dyDescent="0.2">
      <c r="B864" s="2"/>
    </row>
    <row r="865" spans="2:2" ht="12.75" x14ac:dyDescent="0.2">
      <c r="B865" s="2"/>
    </row>
    <row r="866" spans="2:2" ht="12.75" x14ac:dyDescent="0.2">
      <c r="B866" s="2"/>
    </row>
    <row r="867" spans="2:2" ht="12.75" x14ac:dyDescent="0.2">
      <c r="B867" s="2"/>
    </row>
    <row r="868" spans="2:2" ht="12.75" x14ac:dyDescent="0.2">
      <c r="B868" s="2"/>
    </row>
    <row r="869" spans="2:2" ht="12.75" x14ac:dyDescent="0.2">
      <c r="B869" s="2"/>
    </row>
    <row r="870" spans="2:2" ht="12.75" x14ac:dyDescent="0.2">
      <c r="B870" s="2"/>
    </row>
    <row r="871" spans="2:2" ht="12.75" x14ac:dyDescent="0.2">
      <c r="B871" s="2"/>
    </row>
    <row r="872" spans="2:2" ht="12.75" x14ac:dyDescent="0.2">
      <c r="B872" s="2"/>
    </row>
    <row r="873" spans="2:2" ht="12.75" x14ac:dyDescent="0.2">
      <c r="B873" s="2"/>
    </row>
    <row r="874" spans="2:2" ht="12.75" x14ac:dyDescent="0.2">
      <c r="B874" s="2"/>
    </row>
    <row r="875" spans="2:2" ht="12.75" x14ac:dyDescent="0.2">
      <c r="B875" s="2"/>
    </row>
    <row r="876" spans="2:2" ht="12.75" x14ac:dyDescent="0.2">
      <c r="B876" s="2"/>
    </row>
    <row r="877" spans="2:2" ht="12.75" x14ac:dyDescent="0.2">
      <c r="B877" s="2"/>
    </row>
    <row r="878" spans="2:2" ht="12.75" x14ac:dyDescent="0.2">
      <c r="B878" s="2"/>
    </row>
    <row r="879" spans="2:2" ht="12.75" x14ac:dyDescent="0.2">
      <c r="B879" s="2"/>
    </row>
    <row r="880" spans="2:2" ht="12.75" x14ac:dyDescent="0.2">
      <c r="B880" s="2"/>
    </row>
    <row r="881" spans="2:2" ht="12.75" x14ac:dyDescent="0.2">
      <c r="B881" s="2"/>
    </row>
    <row r="882" spans="2:2" ht="12.75" x14ac:dyDescent="0.2">
      <c r="B882" s="2"/>
    </row>
    <row r="883" spans="2:2" ht="12.75" x14ac:dyDescent="0.2">
      <c r="B883" s="2"/>
    </row>
    <row r="884" spans="2:2" ht="12.75" x14ac:dyDescent="0.2">
      <c r="B884" s="2"/>
    </row>
    <row r="885" spans="2:2" ht="12.75" x14ac:dyDescent="0.2">
      <c r="B885" s="2"/>
    </row>
    <row r="886" spans="2:2" ht="12.75" x14ac:dyDescent="0.2">
      <c r="B886" s="2"/>
    </row>
    <row r="887" spans="2:2" ht="12.75" x14ac:dyDescent="0.2">
      <c r="B887" s="2"/>
    </row>
    <row r="888" spans="2:2" ht="12.75" x14ac:dyDescent="0.2">
      <c r="B888" s="2"/>
    </row>
    <row r="889" spans="2:2" ht="12.75" x14ac:dyDescent="0.2">
      <c r="B889" s="2"/>
    </row>
    <row r="890" spans="2:2" ht="12.75" x14ac:dyDescent="0.2">
      <c r="B890" s="2"/>
    </row>
    <row r="891" spans="2:2" ht="12.75" x14ac:dyDescent="0.2">
      <c r="B891" s="2"/>
    </row>
    <row r="892" spans="2:2" ht="12.75" x14ac:dyDescent="0.2">
      <c r="B892" s="2"/>
    </row>
    <row r="893" spans="2:2" ht="12.75" x14ac:dyDescent="0.2">
      <c r="B893" s="2"/>
    </row>
    <row r="894" spans="2:2" ht="12.75" x14ac:dyDescent="0.2">
      <c r="B894" s="2"/>
    </row>
    <row r="895" spans="2:2" ht="12.75" x14ac:dyDescent="0.2">
      <c r="B895" s="2"/>
    </row>
    <row r="896" spans="2:2" ht="12.75" x14ac:dyDescent="0.2">
      <c r="B896" s="2"/>
    </row>
    <row r="897" spans="2:2" ht="12.75" x14ac:dyDescent="0.2">
      <c r="B897" s="2"/>
    </row>
    <row r="898" spans="2:2" ht="12.75" x14ac:dyDescent="0.2">
      <c r="B898" s="2"/>
    </row>
    <row r="899" spans="2:2" ht="12.75" x14ac:dyDescent="0.2">
      <c r="B899" s="2"/>
    </row>
    <row r="900" spans="2:2" ht="12.75" x14ac:dyDescent="0.2">
      <c r="B900" s="2"/>
    </row>
    <row r="901" spans="2:2" ht="12.75" x14ac:dyDescent="0.2">
      <c r="B901" s="2"/>
    </row>
    <row r="902" spans="2:2" ht="12.75" x14ac:dyDescent="0.2">
      <c r="B902" s="2"/>
    </row>
    <row r="903" spans="2:2" ht="12.75" x14ac:dyDescent="0.2">
      <c r="B903" s="2"/>
    </row>
    <row r="904" spans="2:2" ht="12.75" x14ac:dyDescent="0.2">
      <c r="B904" s="2"/>
    </row>
    <row r="905" spans="2:2" ht="12.75" x14ac:dyDescent="0.2">
      <c r="B905" s="2"/>
    </row>
    <row r="906" spans="2:2" ht="12.75" x14ac:dyDescent="0.2">
      <c r="B906" s="2"/>
    </row>
    <row r="907" spans="2:2" ht="12.75" x14ac:dyDescent="0.2">
      <c r="B907" s="2"/>
    </row>
    <row r="908" spans="2:2" ht="12.75" x14ac:dyDescent="0.2">
      <c r="B908" s="2"/>
    </row>
    <row r="909" spans="2:2" ht="12.75" x14ac:dyDescent="0.2">
      <c r="B909" s="2"/>
    </row>
    <row r="910" spans="2:2" ht="12.75" x14ac:dyDescent="0.2">
      <c r="B910" s="2"/>
    </row>
    <row r="911" spans="2:2" ht="12.75" x14ac:dyDescent="0.2">
      <c r="B911" s="2"/>
    </row>
    <row r="912" spans="2:2" ht="12.75" x14ac:dyDescent="0.2">
      <c r="B912" s="2"/>
    </row>
    <row r="913" spans="2:2" ht="12.75" x14ac:dyDescent="0.2">
      <c r="B913" s="2"/>
    </row>
    <row r="914" spans="2:2" ht="12.75" x14ac:dyDescent="0.2">
      <c r="B914" s="2"/>
    </row>
    <row r="915" spans="2:2" ht="12.75" x14ac:dyDescent="0.2">
      <c r="B915" s="2"/>
    </row>
    <row r="916" spans="2:2" ht="12.75" x14ac:dyDescent="0.2">
      <c r="B916" s="2"/>
    </row>
    <row r="917" spans="2:2" ht="12.75" x14ac:dyDescent="0.2">
      <c r="B917" s="2"/>
    </row>
    <row r="918" spans="2:2" ht="12.75" x14ac:dyDescent="0.2">
      <c r="B918" s="2"/>
    </row>
    <row r="919" spans="2:2" ht="12.75" x14ac:dyDescent="0.2">
      <c r="B919" s="2"/>
    </row>
    <row r="920" spans="2:2" ht="12.75" x14ac:dyDescent="0.2">
      <c r="B920" s="2"/>
    </row>
    <row r="921" spans="2:2" ht="12.75" x14ac:dyDescent="0.2">
      <c r="B921" s="2"/>
    </row>
    <row r="922" spans="2:2" ht="12.75" x14ac:dyDescent="0.2">
      <c r="B922" s="2"/>
    </row>
    <row r="923" spans="2:2" ht="12.75" x14ac:dyDescent="0.2">
      <c r="B923" s="2"/>
    </row>
    <row r="924" spans="2:2" ht="12.75" x14ac:dyDescent="0.2">
      <c r="B924" s="2"/>
    </row>
    <row r="925" spans="2:2" ht="12.75" x14ac:dyDescent="0.2">
      <c r="B925" s="2"/>
    </row>
    <row r="926" spans="2:2" ht="12.75" x14ac:dyDescent="0.2">
      <c r="B926" s="2"/>
    </row>
    <row r="927" spans="2:2" ht="12.75" x14ac:dyDescent="0.2">
      <c r="B927" s="2"/>
    </row>
    <row r="928" spans="2:2" ht="12.75" x14ac:dyDescent="0.2">
      <c r="B928" s="2"/>
    </row>
    <row r="929" spans="2:2" ht="12.75" x14ac:dyDescent="0.2">
      <c r="B929" s="2"/>
    </row>
    <row r="930" spans="2:2" ht="12.75" x14ac:dyDescent="0.2">
      <c r="B930" s="2"/>
    </row>
    <row r="931" spans="2:2" ht="12.75" x14ac:dyDescent="0.2">
      <c r="B931" s="2"/>
    </row>
    <row r="932" spans="2:2" ht="12.75" x14ac:dyDescent="0.2">
      <c r="B932" s="2"/>
    </row>
    <row r="933" spans="2:2" ht="12.75" x14ac:dyDescent="0.2">
      <c r="B933" s="2"/>
    </row>
    <row r="934" spans="2:2" ht="12.75" x14ac:dyDescent="0.2">
      <c r="B934" s="2"/>
    </row>
    <row r="935" spans="2:2" ht="12.75" x14ac:dyDescent="0.2">
      <c r="B935" s="2"/>
    </row>
    <row r="936" spans="2:2" ht="12.75" x14ac:dyDescent="0.2">
      <c r="B936" s="2"/>
    </row>
    <row r="937" spans="2:2" ht="12.75" x14ac:dyDescent="0.2">
      <c r="B937" s="2"/>
    </row>
    <row r="938" spans="2:2" ht="12.75" x14ac:dyDescent="0.2">
      <c r="B938" s="2"/>
    </row>
    <row r="939" spans="2:2" ht="12.75" x14ac:dyDescent="0.2">
      <c r="B939" s="2"/>
    </row>
    <row r="940" spans="2:2" ht="12.75" x14ac:dyDescent="0.2">
      <c r="B940" s="2"/>
    </row>
    <row r="941" spans="2:2" ht="12.75" x14ac:dyDescent="0.2">
      <c r="B941" s="2"/>
    </row>
    <row r="942" spans="2:2" ht="12.75" x14ac:dyDescent="0.2">
      <c r="B942" s="2"/>
    </row>
    <row r="943" spans="2:2" ht="12.75" x14ac:dyDescent="0.2">
      <c r="B943" s="2"/>
    </row>
    <row r="944" spans="2:2" ht="12.75" x14ac:dyDescent="0.2">
      <c r="B944" s="2"/>
    </row>
    <row r="945" spans="2:2" ht="12.75" x14ac:dyDescent="0.2">
      <c r="B945" s="2"/>
    </row>
    <row r="946" spans="2:2" ht="12.75" x14ac:dyDescent="0.2">
      <c r="B946" s="2"/>
    </row>
    <row r="947" spans="2:2" ht="12.75" x14ac:dyDescent="0.2">
      <c r="B947" s="2"/>
    </row>
    <row r="948" spans="2:2" ht="12.75" x14ac:dyDescent="0.2">
      <c r="B948" s="2"/>
    </row>
    <row r="949" spans="2:2" ht="12.75" x14ac:dyDescent="0.2">
      <c r="B949" s="2"/>
    </row>
    <row r="950" spans="2:2" ht="12.75" x14ac:dyDescent="0.2">
      <c r="B950" s="2"/>
    </row>
    <row r="951" spans="2:2" ht="12.75" x14ac:dyDescent="0.2">
      <c r="B951" s="2"/>
    </row>
    <row r="952" spans="2:2" ht="12.75" x14ac:dyDescent="0.2">
      <c r="B952" s="2"/>
    </row>
    <row r="953" spans="2:2" ht="12.75" x14ac:dyDescent="0.2">
      <c r="B953" s="2"/>
    </row>
    <row r="954" spans="2:2" ht="12.75" x14ac:dyDescent="0.2">
      <c r="B954" s="2"/>
    </row>
    <row r="955" spans="2:2" ht="12.75" x14ac:dyDescent="0.2">
      <c r="B955" s="2"/>
    </row>
    <row r="956" spans="2:2" ht="12.75" x14ac:dyDescent="0.2">
      <c r="B956" s="2"/>
    </row>
    <row r="957" spans="2:2" ht="12.75" x14ac:dyDescent="0.2">
      <c r="B957" s="2"/>
    </row>
    <row r="958" spans="2:2" ht="12.75" x14ac:dyDescent="0.2">
      <c r="B958" s="2"/>
    </row>
    <row r="959" spans="2:2" ht="12.75" x14ac:dyDescent="0.2">
      <c r="B959" s="2"/>
    </row>
    <row r="960" spans="2:2" ht="12.75" x14ac:dyDescent="0.2">
      <c r="B960" s="2"/>
    </row>
    <row r="961" spans="2:2" ht="12.75" x14ac:dyDescent="0.2">
      <c r="B961" s="2"/>
    </row>
    <row r="962" spans="2:2" ht="12.75" x14ac:dyDescent="0.2">
      <c r="B962" s="2"/>
    </row>
    <row r="963" spans="2:2" ht="12.75" x14ac:dyDescent="0.2">
      <c r="B963" s="2"/>
    </row>
    <row r="964" spans="2:2" ht="12.75" x14ac:dyDescent="0.2">
      <c r="B964" s="2"/>
    </row>
    <row r="965" spans="2:2" ht="12.75" x14ac:dyDescent="0.2">
      <c r="B965" s="2"/>
    </row>
    <row r="966" spans="2:2" ht="12.75" x14ac:dyDescent="0.2">
      <c r="B966" s="2"/>
    </row>
    <row r="967" spans="2:2" ht="12.75" x14ac:dyDescent="0.2">
      <c r="B967" s="2"/>
    </row>
    <row r="968" spans="2:2" ht="12.75" x14ac:dyDescent="0.2">
      <c r="B968" s="2"/>
    </row>
    <row r="969" spans="2:2" ht="12.75" x14ac:dyDescent="0.2">
      <c r="B969" s="2"/>
    </row>
    <row r="970" spans="2:2" ht="12.75" x14ac:dyDescent="0.2">
      <c r="B970" s="2"/>
    </row>
    <row r="971" spans="2:2" ht="12.75" x14ac:dyDescent="0.2">
      <c r="B971" s="2"/>
    </row>
    <row r="972" spans="2:2" ht="12.75" x14ac:dyDescent="0.2">
      <c r="B972" s="2"/>
    </row>
    <row r="973" spans="2:2" ht="12.75" x14ac:dyDescent="0.2">
      <c r="B973" s="2"/>
    </row>
    <row r="974" spans="2:2" ht="12.75" x14ac:dyDescent="0.2">
      <c r="B974" s="2"/>
    </row>
    <row r="975" spans="2:2" ht="12.75" x14ac:dyDescent="0.2">
      <c r="B975" s="2"/>
    </row>
    <row r="976" spans="2:2" ht="12.75" x14ac:dyDescent="0.2">
      <c r="B976" s="2"/>
    </row>
    <row r="977" spans="2:2" ht="12.75" x14ac:dyDescent="0.2">
      <c r="B977" s="2"/>
    </row>
    <row r="978" spans="2:2" ht="12.75" x14ac:dyDescent="0.2">
      <c r="B978" s="2"/>
    </row>
    <row r="979" spans="2:2" ht="12.75" x14ac:dyDescent="0.2">
      <c r="B979" s="2"/>
    </row>
    <row r="980" spans="2:2" ht="12.75" x14ac:dyDescent="0.2">
      <c r="B980" s="2"/>
    </row>
    <row r="981" spans="2:2" ht="12.75" x14ac:dyDescent="0.2">
      <c r="B981" s="2"/>
    </row>
    <row r="982" spans="2:2" ht="12.75" x14ac:dyDescent="0.2">
      <c r="B982" s="2"/>
    </row>
    <row r="983" spans="2:2" ht="12.75" x14ac:dyDescent="0.2">
      <c r="B983" s="2"/>
    </row>
    <row r="984" spans="2:2" ht="12.75" x14ac:dyDescent="0.2">
      <c r="B984" s="2"/>
    </row>
    <row r="985" spans="2:2" ht="12.75" x14ac:dyDescent="0.2">
      <c r="B985" s="2"/>
    </row>
    <row r="986" spans="2:2" ht="12.75" x14ac:dyDescent="0.2">
      <c r="B986" s="2"/>
    </row>
    <row r="987" spans="2:2" ht="12.75" x14ac:dyDescent="0.2">
      <c r="B987" s="2"/>
    </row>
    <row r="988" spans="2:2" ht="12.75" x14ac:dyDescent="0.2">
      <c r="B988" s="2"/>
    </row>
    <row r="989" spans="2:2" ht="12.75" x14ac:dyDescent="0.2">
      <c r="B989" s="2"/>
    </row>
    <row r="990" spans="2:2" ht="12.75" x14ac:dyDescent="0.2">
      <c r="B990" s="2"/>
    </row>
    <row r="991" spans="2:2" ht="12.75" x14ac:dyDescent="0.2">
      <c r="B991" s="2"/>
    </row>
    <row r="992" spans="2:2" ht="12.75" x14ac:dyDescent="0.2">
      <c r="B992" s="2"/>
    </row>
    <row r="993" spans="2:2" ht="12.75" x14ac:dyDescent="0.2">
      <c r="B993" s="2"/>
    </row>
    <row r="994" spans="2:2" ht="12.75" x14ac:dyDescent="0.2">
      <c r="B994" s="2"/>
    </row>
    <row r="995" spans="2:2" ht="12.75" x14ac:dyDescent="0.2">
      <c r="B995" s="2"/>
    </row>
    <row r="996" spans="2:2" ht="12.75" x14ac:dyDescent="0.2">
      <c r="B996" s="2"/>
    </row>
    <row r="997" spans="2:2" ht="12.75" x14ac:dyDescent="0.2">
      <c r="B997" s="2"/>
    </row>
    <row r="998" spans="2:2" ht="12.75" x14ac:dyDescent="0.2">
      <c r="B998" s="2"/>
    </row>
    <row r="999" spans="2:2" ht="12.75" x14ac:dyDescent="0.2">
      <c r="B999" s="2"/>
    </row>
    <row r="1000" spans="2:2" ht="12.75" x14ac:dyDescent="0.2">
      <c r="B1000" s="2"/>
    </row>
    <row r="1001" spans="2:2" ht="12.75" x14ac:dyDescent="0.2">
      <c r="B1001" s="2"/>
    </row>
    <row r="1002" spans="2:2" ht="12.75" x14ac:dyDescent="0.2">
      <c r="B1002" s="2"/>
    </row>
    <row r="1003" spans="2:2" ht="12.75" x14ac:dyDescent="0.2">
      <c r="B1003" s="2"/>
    </row>
    <row r="1004" spans="2:2" ht="12.75" x14ac:dyDescent="0.2">
      <c r="B1004" s="2"/>
    </row>
    <row r="1005" spans="2:2" ht="12.75" x14ac:dyDescent="0.2">
      <c r="B1005" s="2"/>
    </row>
  </sheetData>
  <hyperlinks>
    <hyperlink ref="B5" r:id="rId1" xr:uid="{00000000-0004-0000-0200-000000000000}"/>
    <hyperlink ref="B21"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427"/>
  <sheetViews>
    <sheetView workbookViewId="0"/>
  </sheetViews>
  <sheetFormatPr baseColWidth="10" defaultColWidth="14.42578125" defaultRowHeight="15.75" customHeight="1" x14ac:dyDescent="0.2"/>
  <sheetData>
    <row r="1" spans="1:1" ht="15.75" customHeight="1" x14ac:dyDescent="0.2">
      <c r="A1" s="24" t="s">
        <v>148</v>
      </c>
    </row>
    <row r="2" spans="1:1" ht="15.75" customHeight="1" x14ac:dyDescent="0.2">
      <c r="A2" s="24" t="s">
        <v>149</v>
      </c>
    </row>
    <row r="3" spans="1:1" ht="15.75" customHeight="1" x14ac:dyDescent="0.2">
      <c r="A3" s="24" t="s">
        <v>150</v>
      </c>
    </row>
    <row r="4" spans="1:1" ht="15.75" customHeight="1" x14ac:dyDescent="0.2">
      <c r="A4" s="24" t="s">
        <v>151</v>
      </c>
    </row>
    <row r="5" spans="1:1" ht="15.75" customHeight="1" x14ac:dyDescent="0.2">
      <c r="A5" s="24" t="s">
        <v>152</v>
      </c>
    </row>
    <row r="6" spans="1:1" ht="15.75" customHeight="1" x14ac:dyDescent="0.2">
      <c r="A6" s="24" t="s">
        <v>153</v>
      </c>
    </row>
    <row r="7" spans="1:1" ht="15.75" customHeight="1" x14ac:dyDescent="0.2">
      <c r="A7" s="24" t="s">
        <v>154</v>
      </c>
    </row>
    <row r="8" spans="1:1" ht="15.75" customHeight="1" x14ac:dyDescent="0.2">
      <c r="A8" s="24" t="s">
        <v>155</v>
      </c>
    </row>
    <row r="9" spans="1:1" ht="15.75" customHeight="1" x14ac:dyDescent="0.2">
      <c r="A9" s="24" t="s">
        <v>156</v>
      </c>
    </row>
    <row r="10" spans="1:1" ht="15.75" customHeight="1" x14ac:dyDescent="0.2">
      <c r="A10" s="24" t="s">
        <v>157</v>
      </c>
    </row>
    <row r="11" spans="1:1" ht="15.75" customHeight="1" x14ac:dyDescent="0.2">
      <c r="A11" s="24" t="s">
        <v>158</v>
      </c>
    </row>
    <row r="12" spans="1:1" ht="15.75" customHeight="1" x14ac:dyDescent="0.2">
      <c r="A12" s="24" t="s">
        <v>159</v>
      </c>
    </row>
    <row r="13" spans="1:1" ht="15.75" customHeight="1" x14ac:dyDescent="0.2">
      <c r="A13" s="24" t="s">
        <v>160</v>
      </c>
    </row>
    <row r="14" spans="1:1" ht="15.75" customHeight="1" x14ac:dyDescent="0.2">
      <c r="A14" s="24" t="s">
        <v>161</v>
      </c>
    </row>
    <row r="15" spans="1:1" ht="15.75" customHeight="1" x14ac:dyDescent="0.2">
      <c r="A15" s="24" t="s">
        <v>162</v>
      </c>
    </row>
    <row r="16" spans="1:1" ht="15.75" customHeight="1" x14ac:dyDescent="0.2">
      <c r="A16" s="24" t="s">
        <v>163</v>
      </c>
    </row>
    <row r="17" spans="1:1" ht="15.75" customHeight="1" x14ac:dyDescent="0.2">
      <c r="A17" s="24" t="s">
        <v>164</v>
      </c>
    </row>
    <row r="18" spans="1:1" ht="15.75" customHeight="1" x14ac:dyDescent="0.2">
      <c r="A18" s="24" t="s">
        <v>165</v>
      </c>
    </row>
    <row r="19" spans="1:1" ht="15.75" customHeight="1" x14ac:dyDescent="0.2">
      <c r="A19" s="24" t="s">
        <v>166</v>
      </c>
    </row>
    <row r="20" spans="1:1" ht="15.75" customHeight="1" x14ac:dyDescent="0.2">
      <c r="A20" s="24" t="s">
        <v>167</v>
      </c>
    </row>
    <row r="21" spans="1:1" ht="15.75" customHeight="1" x14ac:dyDescent="0.2">
      <c r="A21" s="24" t="s">
        <v>168</v>
      </c>
    </row>
    <row r="22" spans="1:1" ht="15.75" customHeight="1" x14ac:dyDescent="0.2">
      <c r="A22" s="24" t="s">
        <v>169</v>
      </c>
    </row>
    <row r="23" spans="1:1" ht="15.75" customHeight="1" x14ac:dyDescent="0.2">
      <c r="A23" s="24" t="s">
        <v>170</v>
      </c>
    </row>
    <row r="24" spans="1:1" ht="15.75" customHeight="1" x14ac:dyDescent="0.2">
      <c r="A24" s="24" t="s">
        <v>171</v>
      </c>
    </row>
    <row r="25" spans="1:1" ht="15.75" customHeight="1" x14ac:dyDescent="0.2">
      <c r="A25" s="24" t="s">
        <v>172</v>
      </c>
    </row>
    <row r="26" spans="1:1" ht="15.75" customHeight="1" x14ac:dyDescent="0.2">
      <c r="A26" s="24" t="s">
        <v>173</v>
      </c>
    </row>
    <row r="27" spans="1:1" ht="15.75" customHeight="1" x14ac:dyDescent="0.2">
      <c r="A27" s="24" t="s">
        <v>174</v>
      </c>
    </row>
    <row r="28" spans="1:1" ht="15.75" customHeight="1" x14ac:dyDescent="0.2">
      <c r="A28" s="24" t="s">
        <v>175</v>
      </c>
    </row>
    <row r="29" spans="1:1" ht="15.75" customHeight="1" x14ac:dyDescent="0.2">
      <c r="A29" s="24" t="s">
        <v>176</v>
      </c>
    </row>
    <row r="30" spans="1:1" ht="15.75" customHeight="1" x14ac:dyDescent="0.2">
      <c r="A30" s="24" t="s">
        <v>177</v>
      </c>
    </row>
    <row r="31" spans="1:1" ht="15.75" customHeight="1" x14ac:dyDescent="0.2">
      <c r="A31" s="24" t="s">
        <v>178</v>
      </c>
    </row>
    <row r="32" spans="1:1" ht="15.75" customHeight="1" x14ac:dyDescent="0.2">
      <c r="A32" s="24" t="s">
        <v>179</v>
      </c>
    </row>
    <row r="33" spans="1:1" ht="15.75" customHeight="1" x14ac:dyDescent="0.2">
      <c r="A33" s="24" t="s">
        <v>180</v>
      </c>
    </row>
    <row r="34" spans="1:1" ht="12.75" x14ac:dyDescent="0.2">
      <c r="A34" s="24" t="s">
        <v>181</v>
      </c>
    </row>
    <row r="35" spans="1:1" ht="12.75" x14ac:dyDescent="0.2">
      <c r="A35" s="24" t="s">
        <v>182</v>
      </c>
    </row>
    <row r="36" spans="1:1" ht="12.75" x14ac:dyDescent="0.2">
      <c r="A36" s="24" t="s">
        <v>183</v>
      </c>
    </row>
    <row r="37" spans="1:1" ht="12.75" x14ac:dyDescent="0.2">
      <c r="A37" s="24" t="s">
        <v>184</v>
      </c>
    </row>
    <row r="38" spans="1:1" ht="12.75" x14ac:dyDescent="0.2">
      <c r="A38" s="24" t="s">
        <v>185</v>
      </c>
    </row>
    <row r="39" spans="1:1" ht="12.75" x14ac:dyDescent="0.2">
      <c r="A39" s="24" t="s">
        <v>186</v>
      </c>
    </row>
    <row r="40" spans="1:1" ht="12.75" x14ac:dyDescent="0.2">
      <c r="A40" s="24" t="s">
        <v>187</v>
      </c>
    </row>
    <row r="41" spans="1:1" ht="12.75" x14ac:dyDescent="0.2">
      <c r="A41" s="24" t="s">
        <v>188</v>
      </c>
    </row>
    <row r="42" spans="1:1" ht="12.75" x14ac:dyDescent="0.2">
      <c r="A42" s="24" t="s">
        <v>189</v>
      </c>
    </row>
    <row r="43" spans="1:1" ht="12.75" x14ac:dyDescent="0.2">
      <c r="A43" s="24" t="s">
        <v>190</v>
      </c>
    </row>
    <row r="44" spans="1:1" ht="12.75" x14ac:dyDescent="0.2">
      <c r="A44" s="24" t="s">
        <v>191</v>
      </c>
    </row>
    <row r="45" spans="1:1" ht="12.75" x14ac:dyDescent="0.2">
      <c r="A45" s="24" t="s">
        <v>192</v>
      </c>
    </row>
    <row r="46" spans="1:1" ht="12.75" x14ac:dyDescent="0.2">
      <c r="A46" s="24" t="s">
        <v>193</v>
      </c>
    </row>
    <row r="47" spans="1:1" ht="12.75" x14ac:dyDescent="0.2">
      <c r="A47" s="24" t="s">
        <v>194</v>
      </c>
    </row>
    <row r="48" spans="1:1" ht="12.75" x14ac:dyDescent="0.2">
      <c r="A48" s="24" t="s">
        <v>195</v>
      </c>
    </row>
    <row r="49" spans="1:1" ht="12.75" x14ac:dyDescent="0.2">
      <c r="A49" s="24" t="s">
        <v>196</v>
      </c>
    </row>
    <row r="50" spans="1:1" ht="12.75" x14ac:dyDescent="0.2">
      <c r="A50" s="24" t="s">
        <v>197</v>
      </c>
    </row>
    <row r="51" spans="1:1" ht="12.75" x14ac:dyDescent="0.2">
      <c r="A51" s="24" t="s">
        <v>198</v>
      </c>
    </row>
    <row r="52" spans="1:1" ht="12.75" x14ac:dyDescent="0.2">
      <c r="A52" s="24" t="s">
        <v>199</v>
      </c>
    </row>
    <row r="53" spans="1:1" ht="12.75" x14ac:dyDescent="0.2">
      <c r="A53" s="24" t="s">
        <v>200</v>
      </c>
    </row>
    <row r="54" spans="1:1" ht="12.75" x14ac:dyDescent="0.2">
      <c r="A54" s="24" t="s">
        <v>201</v>
      </c>
    </row>
    <row r="55" spans="1:1" ht="12.75" x14ac:dyDescent="0.2">
      <c r="A55" s="24" t="s">
        <v>202</v>
      </c>
    </row>
    <row r="56" spans="1:1" ht="12.75" x14ac:dyDescent="0.2">
      <c r="A56" s="24" t="s">
        <v>203</v>
      </c>
    </row>
    <row r="57" spans="1:1" ht="12.75" x14ac:dyDescent="0.2">
      <c r="A57" s="24" t="s">
        <v>204</v>
      </c>
    </row>
    <row r="58" spans="1:1" ht="12.75" x14ac:dyDescent="0.2">
      <c r="A58" s="24" t="s">
        <v>205</v>
      </c>
    </row>
    <row r="59" spans="1:1" ht="12.75" x14ac:dyDescent="0.2">
      <c r="A59" s="24" t="s">
        <v>206</v>
      </c>
    </row>
    <row r="60" spans="1:1" ht="12.75" x14ac:dyDescent="0.2">
      <c r="A60" s="24" t="s">
        <v>207</v>
      </c>
    </row>
    <row r="61" spans="1:1" ht="12.75" x14ac:dyDescent="0.2">
      <c r="A61" s="24" t="s">
        <v>208</v>
      </c>
    </row>
    <row r="62" spans="1:1" ht="12.75" x14ac:dyDescent="0.2">
      <c r="A62" s="24" t="s">
        <v>209</v>
      </c>
    </row>
    <row r="63" spans="1:1" ht="12.75" x14ac:dyDescent="0.2">
      <c r="A63" s="24" t="s">
        <v>210</v>
      </c>
    </row>
    <row r="64" spans="1:1" ht="12.75" x14ac:dyDescent="0.2">
      <c r="A64" s="24" t="s">
        <v>211</v>
      </c>
    </row>
    <row r="65" spans="1:1" ht="12.75" x14ac:dyDescent="0.2">
      <c r="A65" s="24" t="s">
        <v>212</v>
      </c>
    </row>
    <row r="66" spans="1:1" ht="12.75" x14ac:dyDescent="0.2">
      <c r="A66" s="24" t="s">
        <v>213</v>
      </c>
    </row>
    <row r="67" spans="1:1" ht="12.75" x14ac:dyDescent="0.2">
      <c r="A67" s="24" t="s">
        <v>214</v>
      </c>
    </row>
    <row r="68" spans="1:1" ht="12.75" x14ac:dyDescent="0.2">
      <c r="A68" s="24" t="s">
        <v>215</v>
      </c>
    </row>
    <row r="69" spans="1:1" ht="12.75" x14ac:dyDescent="0.2">
      <c r="A69" s="24" t="s">
        <v>216</v>
      </c>
    </row>
    <row r="70" spans="1:1" ht="12.75" x14ac:dyDescent="0.2">
      <c r="A70" s="24" t="s">
        <v>217</v>
      </c>
    </row>
    <row r="71" spans="1:1" ht="12.75" x14ac:dyDescent="0.2">
      <c r="A71" s="24" t="s">
        <v>218</v>
      </c>
    </row>
    <row r="72" spans="1:1" ht="12.75" x14ac:dyDescent="0.2">
      <c r="A72" s="24" t="s">
        <v>219</v>
      </c>
    </row>
    <row r="73" spans="1:1" ht="12.75" x14ac:dyDescent="0.2">
      <c r="A73" s="24" t="s">
        <v>220</v>
      </c>
    </row>
    <row r="74" spans="1:1" ht="12.75" x14ac:dyDescent="0.2">
      <c r="A74" s="24" t="s">
        <v>221</v>
      </c>
    </row>
    <row r="75" spans="1:1" ht="12.75" x14ac:dyDescent="0.2">
      <c r="A75" s="24" t="s">
        <v>222</v>
      </c>
    </row>
    <row r="76" spans="1:1" ht="12.75" x14ac:dyDescent="0.2">
      <c r="A76" s="24" t="s">
        <v>223</v>
      </c>
    </row>
    <row r="77" spans="1:1" ht="12.75" x14ac:dyDescent="0.2">
      <c r="A77" s="24" t="s">
        <v>224</v>
      </c>
    </row>
    <row r="78" spans="1:1" ht="12.75" x14ac:dyDescent="0.2">
      <c r="A78" s="24" t="s">
        <v>225</v>
      </c>
    </row>
    <row r="79" spans="1:1" ht="12.75" x14ac:dyDescent="0.2">
      <c r="A79" s="24" t="s">
        <v>226</v>
      </c>
    </row>
    <row r="80" spans="1:1" ht="12.75" x14ac:dyDescent="0.2">
      <c r="A80" s="24" t="s">
        <v>227</v>
      </c>
    </row>
    <row r="81" spans="1:1" ht="12.75" x14ac:dyDescent="0.2">
      <c r="A81" s="24" t="s">
        <v>228</v>
      </c>
    </row>
    <row r="82" spans="1:1" ht="12.75" x14ac:dyDescent="0.2">
      <c r="A82" s="24" t="s">
        <v>229</v>
      </c>
    </row>
    <row r="83" spans="1:1" ht="12.75" x14ac:dyDescent="0.2">
      <c r="A83" s="24" t="s">
        <v>230</v>
      </c>
    </row>
    <row r="84" spans="1:1" ht="12.75" x14ac:dyDescent="0.2">
      <c r="A84" s="24" t="s">
        <v>231</v>
      </c>
    </row>
    <row r="85" spans="1:1" ht="12.75" x14ac:dyDescent="0.2">
      <c r="A85" s="24" t="s">
        <v>232</v>
      </c>
    </row>
    <row r="86" spans="1:1" ht="12.75" x14ac:dyDescent="0.2">
      <c r="A86" s="24" t="s">
        <v>233</v>
      </c>
    </row>
    <row r="87" spans="1:1" ht="12.75" x14ac:dyDescent="0.2">
      <c r="A87" s="24" t="s">
        <v>234</v>
      </c>
    </row>
    <row r="88" spans="1:1" ht="12.75" x14ac:dyDescent="0.2">
      <c r="A88" s="24" t="s">
        <v>235</v>
      </c>
    </row>
    <row r="89" spans="1:1" ht="12.75" x14ac:dyDescent="0.2">
      <c r="A89" s="24" t="s">
        <v>236</v>
      </c>
    </row>
    <row r="90" spans="1:1" ht="12.75" x14ac:dyDescent="0.2">
      <c r="A90" s="24" t="s">
        <v>237</v>
      </c>
    </row>
    <row r="91" spans="1:1" ht="12.75" x14ac:dyDescent="0.2">
      <c r="A91" s="24" t="s">
        <v>238</v>
      </c>
    </row>
    <row r="92" spans="1:1" ht="12.75" x14ac:dyDescent="0.2">
      <c r="A92" s="24" t="s">
        <v>239</v>
      </c>
    </row>
    <row r="93" spans="1:1" ht="12.75" x14ac:dyDescent="0.2">
      <c r="A93" s="24" t="s">
        <v>240</v>
      </c>
    </row>
    <row r="94" spans="1:1" ht="12.75" x14ac:dyDescent="0.2">
      <c r="A94" s="24" t="s">
        <v>241</v>
      </c>
    </row>
    <row r="95" spans="1:1" ht="12.75" x14ac:dyDescent="0.2">
      <c r="A95" s="24" t="s">
        <v>242</v>
      </c>
    </row>
    <row r="96" spans="1:1" ht="12.75" x14ac:dyDescent="0.2">
      <c r="A96" s="24" t="s">
        <v>243</v>
      </c>
    </row>
    <row r="97" spans="1:1" ht="12.75" x14ac:dyDescent="0.2">
      <c r="A97" s="24" t="s">
        <v>244</v>
      </c>
    </row>
    <row r="98" spans="1:1" ht="12.75" x14ac:dyDescent="0.2">
      <c r="A98" s="24" t="s">
        <v>245</v>
      </c>
    </row>
    <row r="99" spans="1:1" ht="12.75" x14ac:dyDescent="0.2">
      <c r="A99" s="24" t="s">
        <v>246</v>
      </c>
    </row>
    <row r="100" spans="1:1" ht="12.75" x14ac:dyDescent="0.2">
      <c r="A100" s="24" t="s">
        <v>247</v>
      </c>
    </row>
    <row r="101" spans="1:1" ht="12.75" x14ac:dyDescent="0.2">
      <c r="A101" s="24" t="s">
        <v>248</v>
      </c>
    </row>
    <row r="102" spans="1:1" ht="12.75" x14ac:dyDescent="0.2">
      <c r="A102" s="24" t="s">
        <v>249</v>
      </c>
    </row>
    <row r="103" spans="1:1" ht="12.75" x14ac:dyDescent="0.2">
      <c r="A103" s="24" t="s">
        <v>250</v>
      </c>
    </row>
    <row r="104" spans="1:1" ht="12.75" x14ac:dyDescent="0.2">
      <c r="A104" s="24" t="s">
        <v>251</v>
      </c>
    </row>
    <row r="105" spans="1:1" ht="12.75" x14ac:dyDescent="0.2">
      <c r="A105" s="24" t="s">
        <v>252</v>
      </c>
    </row>
    <row r="106" spans="1:1" ht="12.75" x14ac:dyDescent="0.2">
      <c r="A106" s="24" t="s">
        <v>253</v>
      </c>
    </row>
    <row r="107" spans="1:1" ht="12.75" x14ac:dyDescent="0.2">
      <c r="A107" s="24" t="s">
        <v>254</v>
      </c>
    </row>
    <row r="108" spans="1:1" ht="12.75" x14ac:dyDescent="0.2">
      <c r="A108" s="24" t="s">
        <v>255</v>
      </c>
    </row>
    <row r="109" spans="1:1" ht="12.75" x14ac:dyDescent="0.2">
      <c r="A109" s="24" t="s">
        <v>256</v>
      </c>
    </row>
    <row r="110" spans="1:1" ht="12.75" x14ac:dyDescent="0.2">
      <c r="A110" s="24" t="s">
        <v>257</v>
      </c>
    </row>
    <row r="111" spans="1:1" ht="12.75" x14ac:dyDescent="0.2">
      <c r="A111" s="24" t="s">
        <v>258</v>
      </c>
    </row>
    <row r="112" spans="1:1" ht="12.75" x14ac:dyDescent="0.2">
      <c r="A112" s="24" t="s">
        <v>259</v>
      </c>
    </row>
    <row r="113" spans="1:1" ht="12.75" x14ac:dyDescent="0.2">
      <c r="A113" s="24" t="s">
        <v>260</v>
      </c>
    </row>
    <row r="114" spans="1:1" ht="12.75" x14ac:dyDescent="0.2">
      <c r="A114" s="24" t="s">
        <v>261</v>
      </c>
    </row>
    <row r="115" spans="1:1" ht="12.75" x14ac:dyDescent="0.2">
      <c r="A115" s="24" t="s">
        <v>262</v>
      </c>
    </row>
    <row r="116" spans="1:1" ht="12.75" x14ac:dyDescent="0.2">
      <c r="A116" s="24" t="s">
        <v>263</v>
      </c>
    </row>
    <row r="117" spans="1:1" ht="12.75" x14ac:dyDescent="0.2">
      <c r="A117" s="24" t="s">
        <v>264</v>
      </c>
    </row>
    <row r="118" spans="1:1" ht="12.75" x14ac:dyDescent="0.2">
      <c r="A118" s="24" t="s">
        <v>265</v>
      </c>
    </row>
    <row r="119" spans="1:1" ht="12.75" x14ac:dyDescent="0.2">
      <c r="A119" s="24" t="s">
        <v>266</v>
      </c>
    </row>
    <row r="120" spans="1:1" ht="12.75" x14ac:dyDescent="0.2">
      <c r="A120" s="24" t="s">
        <v>267</v>
      </c>
    </row>
    <row r="121" spans="1:1" ht="12.75" x14ac:dyDescent="0.2">
      <c r="A121" s="24" t="s">
        <v>268</v>
      </c>
    </row>
    <row r="122" spans="1:1" ht="12.75" x14ac:dyDescent="0.2">
      <c r="A122" s="24" t="s">
        <v>269</v>
      </c>
    </row>
    <row r="123" spans="1:1" ht="12.75" x14ac:dyDescent="0.2">
      <c r="A123" s="24" t="s">
        <v>270</v>
      </c>
    </row>
    <row r="124" spans="1:1" ht="12.75" x14ac:dyDescent="0.2">
      <c r="A124" s="24" t="s">
        <v>271</v>
      </c>
    </row>
    <row r="125" spans="1:1" ht="12.75" x14ac:dyDescent="0.2">
      <c r="A125" s="24" t="s">
        <v>272</v>
      </c>
    </row>
    <row r="126" spans="1:1" ht="12.75" x14ac:dyDescent="0.2">
      <c r="A126" s="24" t="s">
        <v>273</v>
      </c>
    </row>
    <row r="127" spans="1:1" ht="12.75" x14ac:dyDescent="0.2">
      <c r="A127" s="24" t="s">
        <v>274</v>
      </c>
    </row>
    <row r="128" spans="1:1" ht="12.75" x14ac:dyDescent="0.2">
      <c r="A128" s="24" t="s">
        <v>275</v>
      </c>
    </row>
    <row r="129" spans="1:1" ht="12.75" x14ac:dyDescent="0.2">
      <c r="A129" s="24" t="s">
        <v>276</v>
      </c>
    </row>
    <row r="130" spans="1:1" ht="12.75" x14ac:dyDescent="0.2">
      <c r="A130" s="24" t="s">
        <v>277</v>
      </c>
    </row>
    <row r="131" spans="1:1" ht="12.75" x14ac:dyDescent="0.2">
      <c r="A131" s="24" t="s">
        <v>278</v>
      </c>
    </row>
    <row r="132" spans="1:1" ht="12.75" x14ac:dyDescent="0.2">
      <c r="A132" s="24" t="s">
        <v>279</v>
      </c>
    </row>
    <row r="133" spans="1:1" ht="12.75" x14ac:dyDescent="0.2">
      <c r="A133" s="24" t="s">
        <v>280</v>
      </c>
    </row>
    <row r="134" spans="1:1" ht="12.75" x14ac:dyDescent="0.2">
      <c r="A134" s="24" t="s">
        <v>281</v>
      </c>
    </row>
    <row r="135" spans="1:1" ht="12.75" x14ac:dyDescent="0.2">
      <c r="A135" s="24" t="s">
        <v>282</v>
      </c>
    </row>
    <row r="136" spans="1:1" ht="12.75" x14ac:dyDescent="0.2">
      <c r="A136" s="24" t="s">
        <v>283</v>
      </c>
    </row>
    <row r="137" spans="1:1" ht="12.75" x14ac:dyDescent="0.2">
      <c r="A137" s="24" t="s">
        <v>284</v>
      </c>
    </row>
    <row r="138" spans="1:1" ht="12.75" x14ac:dyDescent="0.2">
      <c r="A138" s="24" t="s">
        <v>285</v>
      </c>
    </row>
    <row r="139" spans="1:1" ht="12.75" x14ac:dyDescent="0.2">
      <c r="A139" s="24" t="s">
        <v>286</v>
      </c>
    </row>
    <row r="140" spans="1:1" ht="12.75" x14ac:dyDescent="0.2">
      <c r="A140" s="24" t="s">
        <v>287</v>
      </c>
    </row>
    <row r="141" spans="1:1" ht="12.75" x14ac:dyDescent="0.2">
      <c r="A141" s="24" t="s">
        <v>288</v>
      </c>
    </row>
    <row r="142" spans="1:1" ht="12.75" x14ac:dyDescent="0.2">
      <c r="A142" s="24" t="s">
        <v>289</v>
      </c>
    </row>
    <row r="143" spans="1:1" ht="12.75" x14ac:dyDescent="0.2">
      <c r="A143" s="24" t="s">
        <v>290</v>
      </c>
    </row>
    <row r="144" spans="1:1" ht="12.75" x14ac:dyDescent="0.2">
      <c r="A144" s="24" t="s">
        <v>291</v>
      </c>
    </row>
    <row r="145" spans="1:1" ht="12.75" x14ac:dyDescent="0.2">
      <c r="A145" s="24" t="s">
        <v>292</v>
      </c>
    </row>
    <row r="146" spans="1:1" ht="12.75" x14ac:dyDescent="0.2">
      <c r="A146" s="24" t="s">
        <v>293</v>
      </c>
    </row>
    <row r="147" spans="1:1" ht="12.75" x14ac:dyDescent="0.2">
      <c r="A147" s="24" t="s">
        <v>294</v>
      </c>
    </row>
    <row r="148" spans="1:1" ht="12.75" x14ac:dyDescent="0.2">
      <c r="A148" s="24" t="s">
        <v>295</v>
      </c>
    </row>
    <row r="149" spans="1:1" ht="12.75" x14ac:dyDescent="0.2">
      <c r="A149" s="24" t="s">
        <v>296</v>
      </c>
    </row>
    <row r="150" spans="1:1" ht="12.75" x14ac:dyDescent="0.2">
      <c r="A150" s="24" t="s">
        <v>297</v>
      </c>
    </row>
    <row r="151" spans="1:1" ht="12.75" x14ac:dyDescent="0.2">
      <c r="A151" s="24" t="s">
        <v>298</v>
      </c>
    </row>
    <row r="152" spans="1:1" ht="12.75" x14ac:dyDescent="0.2">
      <c r="A152" s="24" t="s">
        <v>299</v>
      </c>
    </row>
    <row r="153" spans="1:1" ht="12.75" x14ac:dyDescent="0.2">
      <c r="A153" s="24" t="s">
        <v>300</v>
      </c>
    </row>
    <row r="154" spans="1:1" ht="12.75" x14ac:dyDescent="0.2">
      <c r="A154" s="24" t="s">
        <v>301</v>
      </c>
    </row>
    <row r="155" spans="1:1" ht="12.75" x14ac:dyDescent="0.2">
      <c r="A155" s="24" t="s">
        <v>302</v>
      </c>
    </row>
    <row r="156" spans="1:1" ht="12.75" x14ac:dyDescent="0.2">
      <c r="A156" s="24" t="s">
        <v>303</v>
      </c>
    </row>
    <row r="157" spans="1:1" ht="12.75" x14ac:dyDescent="0.2">
      <c r="A157" s="24" t="s">
        <v>304</v>
      </c>
    </row>
    <row r="158" spans="1:1" ht="12.75" x14ac:dyDescent="0.2">
      <c r="A158" s="24" t="s">
        <v>305</v>
      </c>
    </row>
    <row r="159" spans="1:1" ht="12.75" x14ac:dyDescent="0.2">
      <c r="A159" s="24" t="s">
        <v>306</v>
      </c>
    </row>
    <row r="160" spans="1:1" ht="12.75" x14ac:dyDescent="0.2">
      <c r="A160" s="24" t="s">
        <v>307</v>
      </c>
    </row>
    <row r="161" spans="1:1" ht="12.75" x14ac:dyDescent="0.2">
      <c r="A161" s="24" t="s">
        <v>308</v>
      </c>
    </row>
    <row r="162" spans="1:1" ht="12.75" x14ac:dyDescent="0.2">
      <c r="A162" s="24" t="s">
        <v>309</v>
      </c>
    </row>
    <row r="163" spans="1:1" ht="12.75" x14ac:dyDescent="0.2">
      <c r="A163" s="24" t="s">
        <v>310</v>
      </c>
    </row>
    <row r="164" spans="1:1" ht="12.75" x14ac:dyDescent="0.2">
      <c r="A164" s="24" t="s">
        <v>311</v>
      </c>
    </row>
    <row r="165" spans="1:1" ht="12.75" x14ac:dyDescent="0.2">
      <c r="A165" s="24" t="s">
        <v>312</v>
      </c>
    </row>
    <row r="166" spans="1:1" ht="12.75" x14ac:dyDescent="0.2">
      <c r="A166" s="24" t="s">
        <v>313</v>
      </c>
    </row>
    <row r="167" spans="1:1" ht="12.75" x14ac:dyDescent="0.2">
      <c r="A167" s="24" t="s">
        <v>314</v>
      </c>
    </row>
    <row r="168" spans="1:1" ht="12.75" x14ac:dyDescent="0.2">
      <c r="A168" s="24" t="s">
        <v>315</v>
      </c>
    </row>
    <row r="169" spans="1:1" ht="12.75" x14ac:dyDescent="0.2">
      <c r="A169" s="24" t="s">
        <v>316</v>
      </c>
    </row>
    <row r="170" spans="1:1" ht="12.75" x14ac:dyDescent="0.2">
      <c r="A170" s="24" t="s">
        <v>317</v>
      </c>
    </row>
    <row r="171" spans="1:1" ht="12.75" x14ac:dyDescent="0.2">
      <c r="A171" s="24" t="s">
        <v>318</v>
      </c>
    </row>
    <row r="172" spans="1:1" ht="12.75" x14ac:dyDescent="0.2">
      <c r="A172" s="24" t="s">
        <v>319</v>
      </c>
    </row>
    <row r="173" spans="1:1" ht="12.75" x14ac:dyDescent="0.2">
      <c r="A173" s="24" t="s">
        <v>320</v>
      </c>
    </row>
    <row r="174" spans="1:1" ht="12.75" x14ac:dyDescent="0.2">
      <c r="A174" s="24" t="s">
        <v>321</v>
      </c>
    </row>
    <row r="175" spans="1:1" ht="12.75" x14ac:dyDescent="0.2">
      <c r="A175" s="24" t="s">
        <v>322</v>
      </c>
    </row>
    <row r="176" spans="1:1" ht="12.75" x14ac:dyDescent="0.2">
      <c r="A176" s="24" t="s">
        <v>323</v>
      </c>
    </row>
    <row r="177" spans="1:1" ht="12.75" x14ac:dyDescent="0.2">
      <c r="A177" s="24" t="s">
        <v>324</v>
      </c>
    </row>
    <row r="178" spans="1:1" ht="12.75" x14ac:dyDescent="0.2">
      <c r="A178" s="24" t="s">
        <v>325</v>
      </c>
    </row>
    <row r="179" spans="1:1" ht="12.75" x14ac:dyDescent="0.2">
      <c r="A179" s="24" t="s">
        <v>326</v>
      </c>
    </row>
    <row r="180" spans="1:1" ht="12.75" x14ac:dyDescent="0.2">
      <c r="A180" s="24" t="s">
        <v>327</v>
      </c>
    </row>
    <row r="181" spans="1:1" ht="12.75" x14ac:dyDescent="0.2">
      <c r="A181" s="24" t="s">
        <v>328</v>
      </c>
    </row>
    <row r="182" spans="1:1" ht="12.75" x14ac:dyDescent="0.2">
      <c r="A182" s="24" t="s">
        <v>329</v>
      </c>
    </row>
    <row r="183" spans="1:1" ht="12.75" x14ac:dyDescent="0.2">
      <c r="A183" s="24" t="s">
        <v>330</v>
      </c>
    </row>
    <row r="184" spans="1:1" ht="12.75" x14ac:dyDescent="0.2">
      <c r="A184" s="24" t="s">
        <v>331</v>
      </c>
    </row>
    <row r="185" spans="1:1" ht="12.75" x14ac:dyDescent="0.2">
      <c r="A185" s="24" t="s">
        <v>332</v>
      </c>
    </row>
    <row r="186" spans="1:1" ht="12.75" x14ac:dyDescent="0.2">
      <c r="A186" s="24" t="s">
        <v>333</v>
      </c>
    </row>
    <row r="187" spans="1:1" ht="12.75" x14ac:dyDescent="0.2">
      <c r="A187" s="24" t="s">
        <v>334</v>
      </c>
    </row>
    <row r="188" spans="1:1" ht="12.75" x14ac:dyDescent="0.2">
      <c r="A188" s="24" t="s">
        <v>335</v>
      </c>
    </row>
    <row r="189" spans="1:1" ht="12.75" x14ac:dyDescent="0.2">
      <c r="A189" s="24" t="s">
        <v>336</v>
      </c>
    </row>
    <row r="190" spans="1:1" ht="12.75" x14ac:dyDescent="0.2">
      <c r="A190" s="24" t="s">
        <v>337</v>
      </c>
    </row>
    <row r="191" spans="1:1" ht="12.75" x14ac:dyDescent="0.2">
      <c r="A191" s="24" t="s">
        <v>338</v>
      </c>
    </row>
    <row r="192" spans="1:1" ht="12.75" x14ac:dyDescent="0.2">
      <c r="A192" s="24" t="s">
        <v>339</v>
      </c>
    </row>
    <row r="193" spans="1:1" ht="12.75" x14ac:dyDescent="0.2">
      <c r="A193" s="24" t="s">
        <v>340</v>
      </c>
    </row>
    <row r="194" spans="1:1" ht="12.75" x14ac:dyDescent="0.2">
      <c r="A194" s="24" t="s">
        <v>341</v>
      </c>
    </row>
    <row r="195" spans="1:1" ht="12.75" x14ac:dyDescent="0.2">
      <c r="A195" s="24" t="s">
        <v>342</v>
      </c>
    </row>
    <row r="196" spans="1:1" ht="12.75" x14ac:dyDescent="0.2">
      <c r="A196" s="24" t="s">
        <v>343</v>
      </c>
    </row>
    <row r="197" spans="1:1" ht="12.75" x14ac:dyDescent="0.2">
      <c r="A197" s="24" t="s">
        <v>344</v>
      </c>
    </row>
    <row r="198" spans="1:1" ht="12.75" x14ac:dyDescent="0.2">
      <c r="A198" s="24" t="s">
        <v>345</v>
      </c>
    </row>
    <row r="199" spans="1:1" ht="12.75" x14ac:dyDescent="0.2">
      <c r="A199" s="24" t="s">
        <v>346</v>
      </c>
    </row>
    <row r="200" spans="1:1" ht="12.75" x14ac:dyDescent="0.2">
      <c r="A200" s="24" t="s">
        <v>347</v>
      </c>
    </row>
    <row r="201" spans="1:1" ht="12.75" x14ac:dyDescent="0.2">
      <c r="A201" s="24" t="s">
        <v>348</v>
      </c>
    </row>
    <row r="202" spans="1:1" ht="12.75" x14ac:dyDescent="0.2">
      <c r="A202" s="24" t="s">
        <v>349</v>
      </c>
    </row>
    <row r="203" spans="1:1" ht="12.75" x14ac:dyDescent="0.2">
      <c r="A203" s="24" t="s">
        <v>350</v>
      </c>
    </row>
    <row r="204" spans="1:1" ht="12.75" x14ac:dyDescent="0.2">
      <c r="A204" s="24" t="s">
        <v>351</v>
      </c>
    </row>
    <row r="205" spans="1:1" ht="12.75" x14ac:dyDescent="0.2">
      <c r="A205" s="24" t="s">
        <v>352</v>
      </c>
    </row>
    <row r="206" spans="1:1" ht="12.75" x14ac:dyDescent="0.2">
      <c r="A206" s="24" t="s">
        <v>353</v>
      </c>
    </row>
    <row r="207" spans="1:1" ht="12.75" x14ac:dyDescent="0.2">
      <c r="A207" s="24" t="s">
        <v>354</v>
      </c>
    </row>
    <row r="208" spans="1:1" ht="12.75" x14ac:dyDescent="0.2">
      <c r="A208" s="24" t="s">
        <v>355</v>
      </c>
    </row>
    <row r="209" spans="1:1" ht="12.75" x14ac:dyDescent="0.2">
      <c r="A209" s="24" t="s">
        <v>356</v>
      </c>
    </row>
    <row r="210" spans="1:1" ht="12.75" x14ac:dyDescent="0.2">
      <c r="A210" s="24" t="s">
        <v>357</v>
      </c>
    </row>
    <row r="211" spans="1:1" ht="12.75" x14ac:dyDescent="0.2">
      <c r="A211" s="24" t="s">
        <v>358</v>
      </c>
    </row>
    <row r="212" spans="1:1" ht="12.75" x14ac:dyDescent="0.2">
      <c r="A212" s="24" t="s">
        <v>359</v>
      </c>
    </row>
    <row r="213" spans="1:1" ht="12.75" x14ac:dyDescent="0.2">
      <c r="A213" s="24" t="s">
        <v>360</v>
      </c>
    </row>
    <row r="214" spans="1:1" ht="12.75" x14ac:dyDescent="0.2">
      <c r="A214" s="24" t="s">
        <v>361</v>
      </c>
    </row>
    <row r="215" spans="1:1" ht="12.75" x14ac:dyDescent="0.2">
      <c r="A215" s="24" t="s">
        <v>362</v>
      </c>
    </row>
    <row r="216" spans="1:1" ht="12.75" x14ac:dyDescent="0.2">
      <c r="A216" s="24" t="s">
        <v>363</v>
      </c>
    </row>
    <row r="217" spans="1:1" ht="12.75" x14ac:dyDescent="0.2">
      <c r="A217" s="24" t="s">
        <v>364</v>
      </c>
    </row>
    <row r="218" spans="1:1" ht="12.75" x14ac:dyDescent="0.2">
      <c r="A218" s="24" t="s">
        <v>365</v>
      </c>
    </row>
    <row r="219" spans="1:1" ht="12.75" x14ac:dyDescent="0.2">
      <c r="A219" s="24" t="s">
        <v>366</v>
      </c>
    </row>
    <row r="220" spans="1:1" ht="12.75" x14ac:dyDescent="0.2">
      <c r="A220" s="24" t="s">
        <v>367</v>
      </c>
    </row>
    <row r="221" spans="1:1" ht="12.75" x14ac:dyDescent="0.2">
      <c r="A221" s="24" t="s">
        <v>368</v>
      </c>
    </row>
    <row r="222" spans="1:1" ht="12.75" x14ac:dyDescent="0.2">
      <c r="A222" s="24" t="s">
        <v>369</v>
      </c>
    </row>
    <row r="223" spans="1:1" ht="12.75" x14ac:dyDescent="0.2">
      <c r="A223" s="24" t="s">
        <v>370</v>
      </c>
    </row>
    <row r="224" spans="1:1" ht="12.75" x14ac:dyDescent="0.2">
      <c r="A224" s="24" t="s">
        <v>371</v>
      </c>
    </row>
    <row r="225" spans="1:1" ht="12.75" x14ac:dyDescent="0.2">
      <c r="A225" s="24" t="s">
        <v>372</v>
      </c>
    </row>
    <row r="226" spans="1:1" ht="12.75" x14ac:dyDescent="0.2">
      <c r="A226" s="24" t="s">
        <v>373</v>
      </c>
    </row>
    <row r="227" spans="1:1" ht="12.75" x14ac:dyDescent="0.2">
      <c r="A227" s="24" t="s">
        <v>374</v>
      </c>
    </row>
    <row r="228" spans="1:1" ht="12.75" x14ac:dyDescent="0.2">
      <c r="A228" s="24" t="s">
        <v>375</v>
      </c>
    </row>
    <row r="229" spans="1:1" ht="12.75" x14ac:dyDescent="0.2">
      <c r="A229" s="24" t="s">
        <v>376</v>
      </c>
    </row>
    <row r="230" spans="1:1" ht="12.75" x14ac:dyDescent="0.2">
      <c r="A230" s="24" t="s">
        <v>377</v>
      </c>
    </row>
    <row r="231" spans="1:1" ht="12.75" x14ac:dyDescent="0.2">
      <c r="A231" s="24" t="s">
        <v>378</v>
      </c>
    </row>
    <row r="232" spans="1:1" ht="12.75" x14ac:dyDescent="0.2">
      <c r="A232" s="24" t="s">
        <v>379</v>
      </c>
    </row>
    <row r="233" spans="1:1" ht="12.75" x14ac:dyDescent="0.2">
      <c r="A233" s="24" t="s">
        <v>380</v>
      </c>
    </row>
    <row r="234" spans="1:1" ht="12.75" x14ac:dyDescent="0.2">
      <c r="A234" s="24" t="s">
        <v>381</v>
      </c>
    </row>
    <row r="235" spans="1:1" ht="12.75" x14ac:dyDescent="0.2">
      <c r="A235" s="24" t="s">
        <v>382</v>
      </c>
    </row>
    <row r="236" spans="1:1" ht="12.75" x14ac:dyDescent="0.2">
      <c r="A236" s="24" t="s">
        <v>383</v>
      </c>
    </row>
    <row r="237" spans="1:1" ht="12.75" x14ac:dyDescent="0.2">
      <c r="A237" s="24" t="s">
        <v>384</v>
      </c>
    </row>
    <row r="238" spans="1:1" ht="12.75" x14ac:dyDescent="0.2">
      <c r="A238" s="24" t="s">
        <v>385</v>
      </c>
    </row>
    <row r="239" spans="1:1" ht="12.75" x14ac:dyDescent="0.2">
      <c r="A239" s="24" t="s">
        <v>386</v>
      </c>
    </row>
    <row r="240" spans="1:1" ht="12.75" x14ac:dyDescent="0.2">
      <c r="A240" s="24" t="s">
        <v>387</v>
      </c>
    </row>
    <row r="241" spans="1:1" ht="12.75" x14ac:dyDescent="0.2">
      <c r="A241" s="24" t="s">
        <v>388</v>
      </c>
    </row>
    <row r="242" spans="1:1" ht="12.75" x14ac:dyDescent="0.2">
      <c r="A242" s="24" t="s">
        <v>389</v>
      </c>
    </row>
    <row r="243" spans="1:1" ht="12.75" x14ac:dyDescent="0.2">
      <c r="A243" s="24" t="s">
        <v>390</v>
      </c>
    </row>
    <row r="244" spans="1:1" ht="12.75" x14ac:dyDescent="0.2">
      <c r="A244" s="24" t="s">
        <v>391</v>
      </c>
    </row>
    <row r="245" spans="1:1" ht="12.75" x14ac:dyDescent="0.2">
      <c r="A245" s="24" t="s">
        <v>392</v>
      </c>
    </row>
    <row r="246" spans="1:1" ht="12.75" x14ac:dyDescent="0.2">
      <c r="A246" s="24" t="s">
        <v>393</v>
      </c>
    </row>
    <row r="247" spans="1:1" ht="12.75" x14ac:dyDescent="0.2">
      <c r="A247" s="24" t="s">
        <v>394</v>
      </c>
    </row>
    <row r="248" spans="1:1" ht="12.75" x14ac:dyDescent="0.2">
      <c r="A248" s="24" t="s">
        <v>395</v>
      </c>
    </row>
    <row r="249" spans="1:1" ht="12.75" x14ac:dyDescent="0.2">
      <c r="A249" s="24" t="s">
        <v>396</v>
      </c>
    </row>
    <row r="250" spans="1:1" ht="12.75" x14ac:dyDescent="0.2">
      <c r="A250" s="24" t="s">
        <v>397</v>
      </c>
    </row>
    <row r="251" spans="1:1" ht="12.75" x14ac:dyDescent="0.2">
      <c r="A251" s="24" t="s">
        <v>398</v>
      </c>
    </row>
    <row r="252" spans="1:1" ht="12.75" x14ac:dyDescent="0.2">
      <c r="A252" s="24" t="s">
        <v>399</v>
      </c>
    </row>
    <row r="253" spans="1:1" ht="12.75" x14ac:dyDescent="0.2">
      <c r="A253" s="24" t="s">
        <v>400</v>
      </c>
    </row>
    <row r="254" spans="1:1" ht="12.75" x14ac:dyDescent="0.2">
      <c r="A254" s="24" t="s">
        <v>401</v>
      </c>
    </row>
    <row r="255" spans="1:1" ht="12.75" x14ac:dyDescent="0.2">
      <c r="A255" s="24" t="s">
        <v>402</v>
      </c>
    </row>
    <row r="256" spans="1:1" ht="12.75" x14ac:dyDescent="0.2">
      <c r="A256" s="24" t="s">
        <v>403</v>
      </c>
    </row>
    <row r="257" spans="1:1" ht="12.75" x14ac:dyDescent="0.2">
      <c r="A257" s="24" t="s">
        <v>404</v>
      </c>
    </row>
    <row r="258" spans="1:1" ht="12.75" x14ac:dyDescent="0.2">
      <c r="A258" s="24" t="s">
        <v>405</v>
      </c>
    </row>
    <row r="259" spans="1:1" ht="12.75" x14ac:dyDescent="0.2">
      <c r="A259" s="24" t="s">
        <v>406</v>
      </c>
    </row>
    <row r="260" spans="1:1" ht="12.75" x14ac:dyDescent="0.2">
      <c r="A260" s="24" t="s">
        <v>407</v>
      </c>
    </row>
    <row r="261" spans="1:1" ht="12.75" x14ac:dyDescent="0.2">
      <c r="A261" s="24" t="s">
        <v>408</v>
      </c>
    </row>
    <row r="262" spans="1:1" ht="12.75" x14ac:dyDescent="0.2">
      <c r="A262" s="24" t="s">
        <v>409</v>
      </c>
    </row>
    <row r="263" spans="1:1" ht="12.75" x14ac:dyDescent="0.2">
      <c r="A263" s="24" t="s">
        <v>410</v>
      </c>
    </row>
    <row r="264" spans="1:1" ht="12.75" x14ac:dyDescent="0.2">
      <c r="A264" s="24" t="s">
        <v>411</v>
      </c>
    </row>
    <row r="265" spans="1:1" ht="12.75" x14ac:dyDescent="0.2">
      <c r="A265" s="24" t="s">
        <v>412</v>
      </c>
    </row>
    <row r="266" spans="1:1" ht="12.75" x14ac:dyDescent="0.2">
      <c r="A266" s="24" t="s">
        <v>413</v>
      </c>
    </row>
    <row r="267" spans="1:1" ht="12.75" x14ac:dyDescent="0.2">
      <c r="A267" s="24" t="s">
        <v>414</v>
      </c>
    </row>
    <row r="268" spans="1:1" ht="12.75" x14ac:dyDescent="0.2">
      <c r="A268" s="24" t="s">
        <v>415</v>
      </c>
    </row>
    <row r="269" spans="1:1" ht="12.75" x14ac:dyDescent="0.2">
      <c r="A269" s="24" t="s">
        <v>416</v>
      </c>
    </row>
    <row r="270" spans="1:1" ht="12.75" x14ac:dyDescent="0.2">
      <c r="A270" s="24" t="s">
        <v>417</v>
      </c>
    </row>
    <row r="271" spans="1:1" ht="12.75" x14ac:dyDescent="0.2">
      <c r="A271" s="24" t="s">
        <v>418</v>
      </c>
    </row>
    <row r="272" spans="1:1" ht="12.75" x14ac:dyDescent="0.2">
      <c r="A272" s="24" t="s">
        <v>419</v>
      </c>
    </row>
    <row r="273" spans="1:1" ht="12.75" x14ac:dyDescent="0.2">
      <c r="A273" s="24" t="s">
        <v>420</v>
      </c>
    </row>
    <row r="274" spans="1:1" ht="12.75" x14ac:dyDescent="0.2">
      <c r="A274" s="24" t="s">
        <v>421</v>
      </c>
    </row>
    <row r="275" spans="1:1" ht="12.75" x14ac:dyDescent="0.2">
      <c r="A275" s="24" t="s">
        <v>422</v>
      </c>
    </row>
    <row r="276" spans="1:1" ht="12.75" x14ac:dyDescent="0.2">
      <c r="A276" s="24" t="s">
        <v>423</v>
      </c>
    </row>
    <row r="277" spans="1:1" ht="12.75" x14ac:dyDescent="0.2">
      <c r="A277" s="24" t="s">
        <v>424</v>
      </c>
    </row>
    <row r="278" spans="1:1" ht="12.75" x14ac:dyDescent="0.2">
      <c r="A278" s="24" t="s">
        <v>425</v>
      </c>
    </row>
    <row r="279" spans="1:1" ht="12.75" x14ac:dyDescent="0.2">
      <c r="A279" s="24" t="s">
        <v>426</v>
      </c>
    </row>
    <row r="280" spans="1:1" ht="12.75" x14ac:dyDescent="0.2">
      <c r="A280" s="24" t="s">
        <v>427</v>
      </c>
    </row>
    <row r="281" spans="1:1" ht="12.75" x14ac:dyDescent="0.2">
      <c r="A281" s="24" t="s">
        <v>428</v>
      </c>
    </row>
    <row r="282" spans="1:1" ht="12.75" x14ac:dyDescent="0.2">
      <c r="A282" s="24" t="s">
        <v>429</v>
      </c>
    </row>
    <row r="283" spans="1:1" ht="12.75" x14ac:dyDescent="0.2">
      <c r="A283" s="24" t="s">
        <v>430</v>
      </c>
    </row>
    <row r="284" spans="1:1" ht="12.75" x14ac:dyDescent="0.2">
      <c r="A284" s="24" t="s">
        <v>431</v>
      </c>
    </row>
    <row r="285" spans="1:1" ht="12.75" x14ac:dyDescent="0.2">
      <c r="A285" s="24" t="s">
        <v>432</v>
      </c>
    </row>
    <row r="286" spans="1:1" ht="12.75" x14ac:dyDescent="0.2">
      <c r="A286" s="24" t="s">
        <v>433</v>
      </c>
    </row>
    <row r="287" spans="1:1" ht="12.75" x14ac:dyDescent="0.2">
      <c r="A287" s="24" t="s">
        <v>434</v>
      </c>
    </row>
    <row r="288" spans="1:1" ht="12.75" x14ac:dyDescent="0.2">
      <c r="A288" s="24" t="s">
        <v>435</v>
      </c>
    </row>
    <row r="289" spans="1:1" ht="12.75" x14ac:dyDescent="0.2">
      <c r="A289" s="24" t="s">
        <v>436</v>
      </c>
    </row>
    <row r="290" spans="1:1" ht="12.75" x14ac:dyDescent="0.2">
      <c r="A290" s="24" t="s">
        <v>437</v>
      </c>
    </row>
    <row r="291" spans="1:1" ht="12.75" x14ac:dyDescent="0.2">
      <c r="A291" s="24" t="s">
        <v>438</v>
      </c>
    </row>
    <row r="292" spans="1:1" ht="12.75" x14ac:dyDescent="0.2">
      <c r="A292" s="24" t="s">
        <v>439</v>
      </c>
    </row>
    <row r="293" spans="1:1" ht="12.75" x14ac:dyDescent="0.2">
      <c r="A293" s="24" t="s">
        <v>440</v>
      </c>
    </row>
    <row r="294" spans="1:1" ht="12.75" x14ac:dyDescent="0.2">
      <c r="A294" s="24" t="s">
        <v>441</v>
      </c>
    </row>
    <row r="295" spans="1:1" ht="12.75" x14ac:dyDescent="0.2">
      <c r="A295" s="24" t="s">
        <v>442</v>
      </c>
    </row>
    <row r="296" spans="1:1" ht="12.75" x14ac:dyDescent="0.2">
      <c r="A296" s="24" t="s">
        <v>443</v>
      </c>
    </row>
    <row r="297" spans="1:1" ht="12.75" x14ac:dyDescent="0.2">
      <c r="A297" s="24" t="s">
        <v>444</v>
      </c>
    </row>
    <row r="298" spans="1:1" ht="12.75" x14ac:dyDescent="0.2">
      <c r="A298" s="24" t="s">
        <v>445</v>
      </c>
    </row>
    <row r="299" spans="1:1" ht="12.75" x14ac:dyDescent="0.2">
      <c r="A299" s="24" t="s">
        <v>446</v>
      </c>
    </row>
    <row r="300" spans="1:1" ht="12.75" x14ac:dyDescent="0.2">
      <c r="A300" s="24" t="s">
        <v>447</v>
      </c>
    </row>
    <row r="301" spans="1:1" ht="12.75" x14ac:dyDescent="0.2">
      <c r="A301" s="24" t="s">
        <v>448</v>
      </c>
    </row>
    <row r="302" spans="1:1" ht="12.75" x14ac:dyDescent="0.2">
      <c r="A302" s="24" t="s">
        <v>449</v>
      </c>
    </row>
    <row r="303" spans="1:1" ht="12.75" x14ac:dyDescent="0.2">
      <c r="A303" s="24" t="s">
        <v>450</v>
      </c>
    </row>
    <row r="304" spans="1:1" ht="12.75" x14ac:dyDescent="0.2">
      <c r="A304" s="24" t="s">
        <v>451</v>
      </c>
    </row>
    <row r="305" spans="1:1" ht="12.75" x14ac:dyDescent="0.2">
      <c r="A305" s="24" t="s">
        <v>452</v>
      </c>
    </row>
    <row r="306" spans="1:1" ht="12.75" x14ac:dyDescent="0.2">
      <c r="A306" s="24" t="s">
        <v>453</v>
      </c>
    </row>
    <row r="307" spans="1:1" ht="12.75" x14ac:dyDescent="0.2">
      <c r="A307" s="24" t="s">
        <v>454</v>
      </c>
    </row>
    <row r="308" spans="1:1" ht="12.75" x14ac:dyDescent="0.2">
      <c r="A308" s="24" t="s">
        <v>455</v>
      </c>
    </row>
    <row r="309" spans="1:1" ht="12.75" x14ac:dyDescent="0.2">
      <c r="A309" s="24" t="s">
        <v>456</v>
      </c>
    </row>
    <row r="310" spans="1:1" ht="12.75" x14ac:dyDescent="0.2">
      <c r="A310" s="24" t="s">
        <v>457</v>
      </c>
    </row>
    <row r="311" spans="1:1" ht="12.75" x14ac:dyDescent="0.2">
      <c r="A311" s="24" t="s">
        <v>458</v>
      </c>
    </row>
    <row r="312" spans="1:1" ht="12.75" x14ac:dyDescent="0.2">
      <c r="A312" s="24" t="s">
        <v>459</v>
      </c>
    </row>
    <row r="313" spans="1:1" ht="12.75" x14ac:dyDescent="0.2">
      <c r="A313" s="24" t="s">
        <v>460</v>
      </c>
    </row>
    <row r="314" spans="1:1" ht="12.75" x14ac:dyDescent="0.2">
      <c r="A314" s="24" t="s">
        <v>461</v>
      </c>
    </row>
    <row r="315" spans="1:1" ht="12.75" x14ac:dyDescent="0.2">
      <c r="A315" s="24" t="s">
        <v>462</v>
      </c>
    </row>
    <row r="316" spans="1:1" ht="12.75" x14ac:dyDescent="0.2">
      <c r="A316" s="24" t="s">
        <v>463</v>
      </c>
    </row>
    <row r="317" spans="1:1" ht="12.75" x14ac:dyDescent="0.2">
      <c r="A317" s="24" t="s">
        <v>464</v>
      </c>
    </row>
    <row r="318" spans="1:1" ht="12.75" x14ac:dyDescent="0.2">
      <c r="A318" s="24" t="s">
        <v>465</v>
      </c>
    </row>
    <row r="319" spans="1:1" ht="12.75" x14ac:dyDescent="0.2">
      <c r="A319" s="24" t="s">
        <v>466</v>
      </c>
    </row>
    <row r="320" spans="1:1" ht="12.75" x14ac:dyDescent="0.2">
      <c r="A320" s="24" t="s">
        <v>467</v>
      </c>
    </row>
    <row r="321" spans="1:1" ht="12.75" x14ac:dyDescent="0.2">
      <c r="A321" s="24" t="s">
        <v>468</v>
      </c>
    </row>
    <row r="322" spans="1:1" ht="12.75" x14ac:dyDescent="0.2">
      <c r="A322" s="24" t="s">
        <v>469</v>
      </c>
    </row>
    <row r="323" spans="1:1" ht="12.75" x14ac:dyDescent="0.2">
      <c r="A323" s="24" t="s">
        <v>470</v>
      </c>
    </row>
    <row r="324" spans="1:1" ht="12.75" x14ac:dyDescent="0.2">
      <c r="A324" s="24" t="s">
        <v>471</v>
      </c>
    </row>
    <row r="325" spans="1:1" ht="12.75" x14ac:dyDescent="0.2">
      <c r="A325" s="24" t="s">
        <v>472</v>
      </c>
    </row>
    <row r="326" spans="1:1" ht="12.75" x14ac:dyDescent="0.2">
      <c r="A326" s="24" t="s">
        <v>473</v>
      </c>
    </row>
    <row r="327" spans="1:1" ht="12.75" x14ac:dyDescent="0.2">
      <c r="A327" s="24" t="s">
        <v>474</v>
      </c>
    </row>
    <row r="328" spans="1:1" ht="12.75" x14ac:dyDescent="0.2">
      <c r="A328" s="24" t="s">
        <v>475</v>
      </c>
    </row>
    <row r="329" spans="1:1" ht="12.75" x14ac:dyDescent="0.2">
      <c r="A329" s="24" t="s">
        <v>476</v>
      </c>
    </row>
    <row r="330" spans="1:1" ht="12.75" x14ac:dyDescent="0.2">
      <c r="A330" s="24" t="s">
        <v>477</v>
      </c>
    </row>
    <row r="331" spans="1:1" ht="12.75" x14ac:dyDescent="0.2">
      <c r="A331" s="24" t="s">
        <v>478</v>
      </c>
    </row>
    <row r="332" spans="1:1" ht="12.75" x14ac:dyDescent="0.2">
      <c r="A332" s="24" t="s">
        <v>479</v>
      </c>
    </row>
    <row r="333" spans="1:1" ht="12.75" x14ac:dyDescent="0.2">
      <c r="A333" s="24" t="s">
        <v>480</v>
      </c>
    </row>
    <row r="334" spans="1:1" ht="12.75" x14ac:dyDescent="0.2">
      <c r="A334" s="24" t="s">
        <v>481</v>
      </c>
    </row>
    <row r="335" spans="1:1" ht="12.75" x14ac:dyDescent="0.2">
      <c r="A335" s="24" t="s">
        <v>482</v>
      </c>
    </row>
    <row r="336" spans="1:1" ht="12.75" x14ac:dyDescent="0.2">
      <c r="A336" s="24" t="s">
        <v>483</v>
      </c>
    </row>
    <row r="337" spans="1:1" ht="12.75" x14ac:dyDescent="0.2">
      <c r="A337" s="24" t="s">
        <v>484</v>
      </c>
    </row>
    <row r="338" spans="1:1" ht="12.75" x14ac:dyDescent="0.2">
      <c r="A338" s="24" t="s">
        <v>485</v>
      </c>
    </row>
    <row r="339" spans="1:1" ht="12.75" x14ac:dyDescent="0.2">
      <c r="A339" s="24" t="s">
        <v>486</v>
      </c>
    </row>
    <row r="340" spans="1:1" ht="12.75" x14ac:dyDescent="0.2">
      <c r="A340" s="24" t="s">
        <v>487</v>
      </c>
    </row>
    <row r="341" spans="1:1" ht="12.75" x14ac:dyDescent="0.2">
      <c r="A341" s="24" t="s">
        <v>488</v>
      </c>
    </row>
    <row r="342" spans="1:1" ht="12.75" x14ac:dyDescent="0.2">
      <c r="A342" s="24" t="s">
        <v>489</v>
      </c>
    </row>
    <row r="343" spans="1:1" ht="12.75" x14ac:dyDescent="0.2">
      <c r="A343" s="24" t="s">
        <v>490</v>
      </c>
    </row>
    <row r="344" spans="1:1" ht="12.75" x14ac:dyDescent="0.2">
      <c r="A344" s="24" t="s">
        <v>491</v>
      </c>
    </row>
    <row r="345" spans="1:1" ht="12.75" x14ac:dyDescent="0.2">
      <c r="A345" s="24" t="s">
        <v>492</v>
      </c>
    </row>
    <row r="346" spans="1:1" ht="12.75" x14ac:dyDescent="0.2">
      <c r="A346" s="24" t="s">
        <v>493</v>
      </c>
    </row>
    <row r="347" spans="1:1" ht="12.75" x14ac:dyDescent="0.2">
      <c r="A347" s="24" t="s">
        <v>494</v>
      </c>
    </row>
    <row r="348" spans="1:1" ht="12.75" x14ac:dyDescent="0.2">
      <c r="A348" s="24" t="s">
        <v>495</v>
      </c>
    </row>
    <row r="349" spans="1:1" ht="12.75" x14ac:dyDescent="0.2">
      <c r="A349" s="24" t="s">
        <v>496</v>
      </c>
    </row>
    <row r="350" spans="1:1" ht="12.75" x14ac:dyDescent="0.2">
      <c r="A350" s="24" t="s">
        <v>497</v>
      </c>
    </row>
    <row r="351" spans="1:1" ht="12.75" x14ac:dyDescent="0.2">
      <c r="A351" s="24" t="s">
        <v>498</v>
      </c>
    </row>
    <row r="352" spans="1:1" ht="12.75" x14ac:dyDescent="0.2">
      <c r="A352" s="24" t="s">
        <v>499</v>
      </c>
    </row>
    <row r="353" spans="1:1" ht="12.75" x14ac:dyDescent="0.2">
      <c r="A353" s="24" t="s">
        <v>500</v>
      </c>
    </row>
    <row r="354" spans="1:1" ht="12.75" x14ac:dyDescent="0.2">
      <c r="A354" s="24" t="s">
        <v>501</v>
      </c>
    </row>
    <row r="355" spans="1:1" ht="12.75" x14ac:dyDescent="0.2">
      <c r="A355" s="24" t="s">
        <v>502</v>
      </c>
    </row>
    <row r="356" spans="1:1" ht="12.75" x14ac:dyDescent="0.2">
      <c r="A356" s="24" t="s">
        <v>503</v>
      </c>
    </row>
    <row r="357" spans="1:1" ht="12.75" x14ac:dyDescent="0.2">
      <c r="A357" s="24" t="s">
        <v>504</v>
      </c>
    </row>
    <row r="358" spans="1:1" ht="12.75" x14ac:dyDescent="0.2">
      <c r="A358" s="24" t="s">
        <v>505</v>
      </c>
    </row>
    <row r="359" spans="1:1" ht="12.75" x14ac:dyDescent="0.2">
      <c r="A359" s="24" t="s">
        <v>506</v>
      </c>
    </row>
    <row r="360" spans="1:1" ht="12.75" x14ac:dyDescent="0.2">
      <c r="A360" s="24" t="s">
        <v>507</v>
      </c>
    </row>
    <row r="361" spans="1:1" ht="12.75" x14ac:dyDescent="0.2">
      <c r="A361" s="24" t="s">
        <v>508</v>
      </c>
    </row>
    <row r="362" spans="1:1" ht="12.75" x14ac:dyDescent="0.2">
      <c r="A362" s="24" t="s">
        <v>509</v>
      </c>
    </row>
    <row r="363" spans="1:1" ht="12.75" x14ac:dyDescent="0.2">
      <c r="A363" s="24" t="s">
        <v>510</v>
      </c>
    </row>
    <row r="364" spans="1:1" ht="12.75" x14ac:dyDescent="0.2">
      <c r="A364" s="24" t="s">
        <v>511</v>
      </c>
    </row>
    <row r="365" spans="1:1" ht="12.75" x14ac:dyDescent="0.2">
      <c r="A365" s="24" t="s">
        <v>512</v>
      </c>
    </row>
    <row r="366" spans="1:1" ht="12.75" x14ac:dyDescent="0.2">
      <c r="A366" s="24" t="s">
        <v>513</v>
      </c>
    </row>
    <row r="367" spans="1:1" ht="12.75" x14ac:dyDescent="0.2">
      <c r="A367" s="24" t="s">
        <v>514</v>
      </c>
    </row>
    <row r="368" spans="1:1" ht="12.75" x14ac:dyDescent="0.2">
      <c r="A368" s="24" t="s">
        <v>515</v>
      </c>
    </row>
    <row r="369" spans="1:1" ht="12.75" x14ac:dyDescent="0.2">
      <c r="A369" s="24" t="s">
        <v>516</v>
      </c>
    </row>
    <row r="370" spans="1:1" ht="12.75" x14ac:dyDescent="0.2">
      <c r="A370" s="24" t="s">
        <v>517</v>
      </c>
    </row>
    <row r="371" spans="1:1" ht="12.75" x14ac:dyDescent="0.2">
      <c r="A371" s="24" t="s">
        <v>518</v>
      </c>
    </row>
    <row r="372" spans="1:1" ht="12.75" x14ac:dyDescent="0.2">
      <c r="A372" s="24" t="s">
        <v>519</v>
      </c>
    </row>
    <row r="373" spans="1:1" ht="12.75" x14ac:dyDescent="0.2">
      <c r="A373" s="24" t="s">
        <v>520</v>
      </c>
    </row>
    <row r="374" spans="1:1" ht="12.75" x14ac:dyDescent="0.2">
      <c r="A374" s="24" t="s">
        <v>521</v>
      </c>
    </row>
    <row r="375" spans="1:1" ht="12.75" x14ac:dyDescent="0.2">
      <c r="A375" s="24" t="s">
        <v>522</v>
      </c>
    </row>
    <row r="376" spans="1:1" ht="12.75" x14ac:dyDescent="0.2">
      <c r="A376" s="24" t="s">
        <v>523</v>
      </c>
    </row>
    <row r="377" spans="1:1" ht="12.75" x14ac:dyDescent="0.2">
      <c r="A377" s="24" t="s">
        <v>524</v>
      </c>
    </row>
    <row r="378" spans="1:1" ht="12.75" x14ac:dyDescent="0.2">
      <c r="A378" s="24" t="s">
        <v>525</v>
      </c>
    </row>
    <row r="379" spans="1:1" ht="12.75" x14ac:dyDescent="0.2">
      <c r="A379" s="24" t="s">
        <v>526</v>
      </c>
    </row>
    <row r="380" spans="1:1" ht="12.75" x14ac:dyDescent="0.2">
      <c r="A380" s="24" t="s">
        <v>527</v>
      </c>
    </row>
    <row r="381" spans="1:1" ht="12.75" x14ac:dyDescent="0.2">
      <c r="A381" s="24" t="s">
        <v>528</v>
      </c>
    </row>
    <row r="382" spans="1:1" ht="12.75" x14ac:dyDescent="0.2">
      <c r="A382" s="24" t="s">
        <v>529</v>
      </c>
    </row>
    <row r="383" spans="1:1" ht="12.75" x14ac:dyDescent="0.2">
      <c r="A383" s="24" t="s">
        <v>530</v>
      </c>
    </row>
    <row r="384" spans="1:1" ht="12.75" x14ac:dyDescent="0.2">
      <c r="A384" s="24" t="s">
        <v>531</v>
      </c>
    </row>
    <row r="385" spans="1:1" ht="12.75" x14ac:dyDescent="0.2">
      <c r="A385" s="24" t="s">
        <v>532</v>
      </c>
    </row>
    <row r="386" spans="1:1" ht="12.75" x14ac:dyDescent="0.2">
      <c r="A386" s="24" t="s">
        <v>533</v>
      </c>
    </row>
    <row r="387" spans="1:1" ht="12.75" x14ac:dyDescent="0.2">
      <c r="A387" s="24" t="s">
        <v>534</v>
      </c>
    </row>
    <row r="388" spans="1:1" ht="12.75" x14ac:dyDescent="0.2">
      <c r="A388" s="24" t="s">
        <v>535</v>
      </c>
    </row>
    <row r="389" spans="1:1" ht="12.75" x14ac:dyDescent="0.2">
      <c r="A389" s="24" t="s">
        <v>536</v>
      </c>
    </row>
    <row r="390" spans="1:1" ht="12.75" x14ac:dyDescent="0.2">
      <c r="A390" s="24" t="s">
        <v>537</v>
      </c>
    </row>
    <row r="391" spans="1:1" ht="12.75" x14ac:dyDescent="0.2">
      <c r="A391" s="24" t="s">
        <v>538</v>
      </c>
    </row>
    <row r="392" spans="1:1" ht="12.75" x14ac:dyDescent="0.2">
      <c r="A392" s="24" t="s">
        <v>539</v>
      </c>
    </row>
    <row r="393" spans="1:1" ht="12.75" x14ac:dyDescent="0.2">
      <c r="A393" s="24" t="s">
        <v>540</v>
      </c>
    </row>
    <row r="394" spans="1:1" ht="12.75" x14ac:dyDescent="0.2">
      <c r="A394" s="24" t="s">
        <v>541</v>
      </c>
    </row>
    <row r="395" spans="1:1" ht="12.75" x14ac:dyDescent="0.2">
      <c r="A395" s="24" t="s">
        <v>542</v>
      </c>
    </row>
    <row r="396" spans="1:1" ht="12.75" x14ac:dyDescent="0.2">
      <c r="A396" s="24" t="s">
        <v>543</v>
      </c>
    </row>
    <row r="397" spans="1:1" ht="12.75" x14ac:dyDescent="0.2">
      <c r="A397" s="24" t="s">
        <v>544</v>
      </c>
    </row>
    <row r="398" spans="1:1" ht="12.75" x14ac:dyDescent="0.2">
      <c r="A398" s="24" t="s">
        <v>545</v>
      </c>
    </row>
    <row r="399" spans="1:1" ht="12.75" x14ac:dyDescent="0.2">
      <c r="A399" s="24" t="s">
        <v>546</v>
      </c>
    </row>
    <row r="400" spans="1:1" ht="12.75" x14ac:dyDescent="0.2">
      <c r="A400" s="24" t="s">
        <v>547</v>
      </c>
    </row>
    <row r="401" spans="1:1" ht="12.75" x14ac:dyDescent="0.2">
      <c r="A401" s="24" t="s">
        <v>548</v>
      </c>
    </row>
    <row r="402" spans="1:1" ht="12.75" x14ac:dyDescent="0.2">
      <c r="A402" s="24" t="s">
        <v>549</v>
      </c>
    </row>
    <row r="403" spans="1:1" ht="12.75" x14ac:dyDescent="0.2">
      <c r="A403" s="24" t="s">
        <v>550</v>
      </c>
    </row>
    <row r="404" spans="1:1" ht="12.75" x14ac:dyDescent="0.2">
      <c r="A404" s="24" t="s">
        <v>551</v>
      </c>
    </row>
    <row r="405" spans="1:1" ht="12.75" x14ac:dyDescent="0.2">
      <c r="A405" s="24" t="s">
        <v>552</v>
      </c>
    </row>
    <row r="406" spans="1:1" ht="12.75" x14ac:dyDescent="0.2">
      <c r="A406" s="24" t="s">
        <v>553</v>
      </c>
    </row>
    <row r="407" spans="1:1" ht="12.75" x14ac:dyDescent="0.2">
      <c r="A407" s="24" t="s">
        <v>554</v>
      </c>
    </row>
    <row r="408" spans="1:1" ht="12.75" x14ac:dyDescent="0.2">
      <c r="A408" s="24" t="s">
        <v>555</v>
      </c>
    </row>
    <row r="409" spans="1:1" ht="12.75" x14ac:dyDescent="0.2">
      <c r="A409" s="24" t="s">
        <v>556</v>
      </c>
    </row>
    <row r="410" spans="1:1" ht="12.75" x14ac:dyDescent="0.2">
      <c r="A410" s="24" t="s">
        <v>557</v>
      </c>
    </row>
    <row r="411" spans="1:1" ht="12.75" x14ac:dyDescent="0.2">
      <c r="A411" s="24" t="s">
        <v>558</v>
      </c>
    </row>
    <row r="412" spans="1:1" ht="12.75" x14ac:dyDescent="0.2">
      <c r="A412" s="24" t="s">
        <v>559</v>
      </c>
    </row>
    <row r="413" spans="1:1" ht="12.75" x14ac:dyDescent="0.2">
      <c r="A413" s="24" t="s">
        <v>560</v>
      </c>
    </row>
    <row r="414" spans="1:1" ht="12.75" x14ac:dyDescent="0.2">
      <c r="A414" s="24" t="s">
        <v>561</v>
      </c>
    </row>
    <row r="415" spans="1:1" ht="12.75" x14ac:dyDescent="0.2">
      <c r="A415" s="24" t="s">
        <v>562</v>
      </c>
    </row>
    <row r="416" spans="1:1" ht="12.75" x14ac:dyDescent="0.2">
      <c r="A416" s="24" t="s">
        <v>563</v>
      </c>
    </row>
    <row r="417" spans="1:1" ht="12.75" x14ac:dyDescent="0.2">
      <c r="A417" s="24" t="s">
        <v>564</v>
      </c>
    </row>
    <row r="418" spans="1:1" ht="12.75" x14ac:dyDescent="0.2">
      <c r="A418" s="24" t="s">
        <v>565</v>
      </c>
    </row>
    <row r="419" spans="1:1" ht="12.75" x14ac:dyDescent="0.2">
      <c r="A419" s="24" t="s">
        <v>566</v>
      </c>
    </row>
    <row r="420" spans="1:1" ht="12.75" x14ac:dyDescent="0.2">
      <c r="A420" s="24" t="s">
        <v>567</v>
      </c>
    </row>
    <row r="421" spans="1:1" ht="12.75" x14ac:dyDescent="0.2">
      <c r="A421" s="24" t="s">
        <v>568</v>
      </c>
    </row>
    <row r="422" spans="1:1" ht="12.75" x14ac:dyDescent="0.2">
      <c r="A422" s="24" t="s">
        <v>569</v>
      </c>
    </row>
    <row r="423" spans="1:1" ht="12.75" x14ac:dyDescent="0.2">
      <c r="A423" s="24" t="s">
        <v>570</v>
      </c>
    </row>
    <row r="424" spans="1:1" ht="12.75" x14ac:dyDescent="0.2">
      <c r="A424" s="24" t="s">
        <v>571</v>
      </c>
    </row>
    <row r="425" spans="1:1" ht="12.75" x14ac:dyDescent="0.2">
      <c r="A425" s="24" t="s">
        <v>572</v>
      </c>
    </row>
    <row r="426" spans="1:1" ht="12.75" x14ac:dyDescent="0.2">
      <c r="A426" s="24" t="s">
        <v>573</v>
      </c>
    </row>
    <row r="427" spans="1:1" ht="12.75" x14ac:dyDescent="0.2">
      <c r="A427" s="24" t="s">
        <v>574</v>
      </c>
    </row>
    <row r="428" spans="1:1" ht="12.75" x14ac:dyDescent="0.2">
      <c r="A428" s="24" t="s">
        <v>575</v>
      </c>
    </row>
    <row r="429" spans="1:1" ht="12.75" x14ac:dyDescent="0.2">
      <c r="A429" s="24" t="s">
        <v>576</v>
      </c>
    </row>
    <row r="430" spans="1:1" ht="12.75" x14ac:dyDescent="0.2">
      <c r="A430" s="24" t="s">
        <v>577</v>
      </c>
    </row>
    <row r="431" spans="1:1" ht="12.75" x14ac:dyDescent="0.2">
      <c r="A431" s="24" t="s">
        <v>578</v>
      </c>
    </row>
    <row r="432" spans="1:1" ht="12.75" x14ac:dyDescent="0.2">
      <c r="A432" s="24" t="s">
        <v>579</v>
      </c>
    </row>
    <row r="433" spans="1:1" ht="12.75" x14ac:dyDescent="0.2">
      <c r="A433" s="24" t="s">
        <v>580</v>
      </c>
    </row>
    <row r="434" spans="1:1" ht="12.75" x14ac:dyDescent="0.2">
      <c r="A434" s="24" t="s">
        <v>581</v>
      </c>
    </row>
    <row r="435" spans="1:1" ht="12.75" x14ac:dyDescent="0.2">
      <c r="A435" s="24" t="s">
        <v>582</v>
      </c>
    </row>
    <row r="436" spans="1:1" ht="12.75" x14ac:dyDescent="0.2">
      <c r="A436" s="24" t="s">
        <v>583</v>
      </c>
    </row>
    <row r="437" spans="1:1" ht="12.75" x14ac:dyDescent="0.2">
      <c r="A437" s="24" t="s">
        <v>584</v>
      </c>
    </row>
    <row r="438" spans="1:1" ht="12.75" x14ac:dyDescent="0.2">
      <c r="A438" s="24" t="s">
        <v>585</v>
      </c>
    </row>
    <row r="439" spans="1:1" ht="12.75" x14ac:dyDescent="0.2">
      <c r="A439" s="24" t="s">
        <v>586</v>
      </c>
    </row>
    <row r="440" spans="1:1" ht="12.75" x14ac:dyDescent="0.2">
      <c r="A440" s="24" t="s">
        <v>587</v>
      </c>
    </row>
    <row r="441" spans="1:1" ht="12.75" x14ac:dyDescent="0.2">
      <c r="A441" s="24" t="s">
        <v>588</v>
      </c>
    </row>
    <row r="442" spans="1:1" ht="12.75" x14ac:dyDescent="0.2">
      <c r="A442" s="24" t="s">
        <v>589</v>
      </c>
    </row>
    <row r="443" spans="1:1" ht="12.75" x14ac:dyDescent="0.2">
      <c r="A443" s="24" t="s">
        <v>590</v>
      </c>
    </row>
    <row r="444" spans="1:1" ht="12.75" x14ac:dyDescent="0.2">
      <c r="A444" s="24" t="s">
        <v>591</v>
      </c>
    </row>
    <row r="445" spans="1:1" ht="12.75" x14ac:dyDescent="0.2">
      <c r="A445" s="24" t="s">
        <v>592</v>
      </c>
    </row>
    <row r="446" spans="1:1" ht="12.75" x14ac:dyDescent="0.2">
      <c r="A446" s="24" t="s">
        <v>593</v>
      </c>
    </row>
    <row r="447" spans="1:1" ht="12.75" x14ac:dyDescent="0.2">
      <c r="A447" s="24" t="s">
        <v>594</v>
      </c>
    </row>
    <row r="448" spans="1:1" ht="12.75" x14ac:dyDescent="0.2">
      <c r="A448" s="24" t="s">
        <v>595</v>
      </c>
    </row>
    <row r="449" spans="1:1" ht="12.75" x14ac:dyDescent="0.2">
      <c r="A449" s="24" t="s">
        <v>596</v>
      </c>
    </row>
    <row r="450" spans="1:1" ht="12.75" x14ac:dyDescent="0.2">
      <c r="A450" s="24" t="s">
        <v>597</v>
      </c>
    </row>
    <row r="451" spans="1:1" ht="12.75" x14ac:dyDescent="0.2">
      <c r="A451" s="24" t="s">
        <v>598</v>
      </c>
    </row>
    <row r="452" spans="1:1" ht="12.75" x14ac:dyDescent="0.2">
      <c r="A452" s="24" t="s">
        <v>599</v>
      </c>
    </row>
    <row r="453" spans="1:1" ht="12.75" x14ac:dyDescent="0.2">
      <c r="A453" s="24" t="s">
        <v>600</v>
      </c>
    </row>
    <row r="454" spans="1:1" ht="12.75" x14ac:dyDescent="0.2">
      <c r="A454" s="24" t="s">
        <v>601</v>
      </c>
    </row>
    <row r="455" spans="1:1" ht="12.75" x14ac:dyDescent="0.2">
      <c r="A455" s="24" t="s">
        <v>602</v>
      </c>
    </row>
    <row r="456" spans="1:1" ht="12.75" x14ac:dyDescent="0.2">
      <c r="A456" s="24" t="s">
        <v>603</v>
      </c>
    </row>
    <row r="457" spans="1:1" ht="12.75" x14ac:dyDescent="0.2">
      <c r="A457" s="24" t="s">
        <v>604</v>
      </c>
    </row>
    <row r="458" spans="1:1" ht="12.75" x14ac:dyDescent="0.2">
      <c r="A458" s="24" t="s">
        <v>605</v>
      </c>
    </row>
    <row r="459" spans="1:1" ht="12.75" x14ac:dyDescent="0.2">
      <c r="A459" s="24" t="s">
        <v>606</v>
      </c>
    </row>
    <row r="460" spans="1:1" ht="12.75" x14ac:dyDescent="0.2">
      <c r="A460" s="24" t="s">
        <v>607</v>
      </c>
    </row>
    <row r="461" spans="1:1" ht="12.75" x14ac:dyDescent="0.2">
      <c r="A461" s="24" t="s">
        <v>608</v>
      </c>
    </row>
    <row r="462" spans="1:1" ht="12.75" x14ac:dyDescent="0.2">
      <c r="A462" s="24" t="s">
        <v>609</v>
      </c>
    </row>
    <row r="463" spans="1:1" ht="12.75" x14ac:dyDescent="0.2">
      <c r="A463" s="24" t="s">
        <v>610</v>
      </c>
    </row>
    <row r="464" spans="1:1" ht="12.75" x14ac:dyDescent="0.2">
      <c r="A464" s="24" t="s">
        <v>611</v>
      </c>
    </row>
    <row r="465" spans="1:1" ht="12.75" x14ac:dyDescent="0.2">
      <c r="A465" s="24" t="s">
        <v>612</v>
      </c>
    </row>
    <row r="466" spans="1:1" ht="12.75" x14ac:dyDescent="0.2">
      <c r="A466" s="24" t="s">
        <v>613</v>
      </c>
    </row>
    <row r="467" spans="1:1" ht="12.75" x14ac:dyDescent="0.2">
      <c r="A467" s="24" t="s">
        <v>614</v>
      </c>
    </row>
    <row r="468" spans="1:1" ht="12.75" x14ac:dyDescent="0.2">
      <c r="A468" s="24" t="s">
        <v>615</v>
      </c>
    </row>
    <row r="469" spans="1:1" ht="12.75" x14ac:dyDescent="0.2">
      <c r="A469" s="24" t="s">
        <v>616</v>
      </c>
    </row>
    <row r="470" spans="1:1" ht="12.75" x14ac:dyDescent="0.2">
      <c r="A470" s="24" t="s">
        <v>617</v>
      </c>
    </row>
    <row r="471" spans="1:1" ht="12.75" x14ac:dyDescent="0.2">
      <c r="A471" s="24" t="s">
        <v>618</v>
      </c>
    </row>
    <row r="472" spans="1:1" ht="12.75" x14ac:dyDescent="0.2">
      <c r="A472" s="24" t="s">
        <v>619</v>
      </c>
    </row>
    <row r="473" spans="1:1" ht="12.75" x14ac:dyDescent="0.2">
      <c r="A473" s="24" t="s">
        <v>620</v>
      </c>
    </row>
    <row r="474" spans="1:1" ht="12.75" x14ac:dyDescent="0.2">
      <c r="A474" s="24" t="s">
        <v>621</v>
      </c>
    </row>
    <row r="475" spans="1:1" ht="12.75" x14ac:dyDescent="0.2">
      <c r="A475" s="24" t="s">
        <v>622</v>
      </c>
    </row>
    <row r="476" spans="1:1" ht="12.75" x14ac:dyDescent="0.2">
      <c r="A476" s="24" t="s">
        <v>623</v>
      </c>
    </row>
    <row r="477" spans="1:1" ht="12.75" x14ac:dyDescent="0.2">
      <c r="A477" s="24" t="s">
        <v>624</v>
      </c>
    </row>
    <row r="478" spans="1:1" ht="12.75" x14ac:dyDescent="0.2">
      <c r="A478" s="24" t="s">
        <v>625</v>
      </c>
    </row>
    <row r="479" spans="1:1" ht="12.75" x14ac:dyDescent="0.2">
      <c r="A479" s="24" t="s">
        <v>626</v>
      </c>
    </row>
    <row r="480" spans="1:1" ht="12.75" x14ac:dyDescent="0.2">
      <c r="A480" s="24" t="s">
        <v>627</v>
      </c>
    </row>
    <row r="481" spans="1:1" ht="12.75" x14ac:dyDescent="0.2">
      <c r="A481" s="24" t="s">
        <v>628</v>
      </c>
    </row>
    <row r="482" spans="1:1" ht="12.75" x14ac:dyDescent="0.2">
      <c r="A482" s="24" t="s">
        <v>629</v>
      </c>
    </row>
    <row r="483" spans="1:1" ht="12.75" x14ac:dyDescent="0.2">
      <c r="A483" s="24" t="s">
        <v>630</v>
      </c>
    </row>
    <row r="484" spans="1:1" ht="12.75" x14ac:dyDescent="0.2">
      <c r="A484" s="24" t="s">
        <v>631</v>
      </c>
    </row>
    <row r="485" spans="1:1" ht="12.75" x14ac:dyDescent="0.2">
      <c r="A485" s="24" t="s">
        <v>632</v>
      </c>
    </row>
    <row r="486" spans="1:1" ht="12.75" x14ac:dyDescent="0.2">
      <c r="A486" s="24" t="s">
        <v>633</v>
      </c>
    </row>
    <row r="487" spans="1:1" ht="12.75" x14ac:dyDescent="0.2">
      <c r="A487" s="24" t="s">
        <v>634</v>
      </c>
    </row>
    <row r="488" spans="1:1" ht="12.75" x14ac:dyDescent="0.2">
      <c r="A488" s="24" t="s">
        <v>635</v>
      </c>
    </row>
    <row r="489" spans="1:1" ht="12.75" x14ac:dyDescent="0.2">
      <c r="A489" s="24" t="s">
        <v>636</v>
      </c>
    </row>
    <row r="490" spans="1:1" ht="12.75" x14ac:dyDescent="0.2">
      <c r="A490" s="24" t="s">
        <v>637</v>
      </c>
    </row>
    <row r="491" spans="1:1" ht="12.75" x14ac:dyDescent="0.2">
      <c r="A491" s="24" t="s">
        <v>638</v>
      </c>
    </row>
    <row r="492" spans="1:1" ht="12.75" x14ac:dyDescent="0.2">
      <c r="A492" s="24" t="s">
        <v>639</v>
      </c>
    </row>
    <row r="493" spans="1:1" ht="12.75" x14ac:dyDescent="0.2">
      <c r="A493" s="24" t="s">
        <v>640</v>
      </c>
    </row>
    <row r="494" spans="1:1" ht="12.75" x14ac:dyDescent="0.2">
      <c r="A494" s="24" t="s">
        <v>641</v>
      </c>
    </row>
    <row r="495" spans="1:1" ht="12.75" x14ac:dyDescent="0.2">
      <c r="A495" s="24" t="s">
        <v>642</v>
      </c>
    </row>
    <row r="496" spans="1:1" ht="12.75" x14ac:dyDescent="0.2">
      <c r="A496" s="24" t="s">
        <v>643</v>
      </c>
    </row>
    <row r="497" spans="1:1" ht="12.75" x14ac:dyDescent="0.2">
      <c r="A497" s="24" t="s">
        <v>644</v>
      </c>
    </row>
    <row r="498" spans="1:1" ht="12.75" x14ac:dyDescent="0.2">
      <c r="A498" s="24" t="s">
        <v>645</v>
      </c>
    </row>
    <row r="499" spans="1:1" ht="12.75" x14ac:dyDescent="0.2">
      <c r="A499" s="24" t="s">
        <v>646</v>
      </c>
    </row>
    <row r="500" spans="1:1" ht="12.75" x14ac:dyDescent="0.2">
      <c r="A500" s="24" t="s">
        <v>647</v>
      </c>
    </row>
    <row r="501" spans="1:1" ht="12.75" x14ac:dyDescent="0.2">
      <c r="A501" s="24" t="s">
        <v>648</v>
      </c>
    </row>
    <row r="502" spans="1:1" ht="12.75" x14ac:dyDescent="0.2">
      <c r="A502" s="24" t="s">
        <v>649</v>
      </c>
    </row>
    <row r="503" spans="1:1" ht="12.75" x14ac:dyDescent="0.2">
      <c r="A503" s="24" t="s">
        <v>650</v>
      </c>
    </row>
    <row r="504" spans="1:1" ht="12.75" x14ac:dyDescent="0.2">
      <c r="A504" s="24" t="s">
        <v>651</v>
      </c>
    </row>
    <row r="505" spans="1:1" ht="12.75" x14ac:dyDescent="0.2">
      <c r="A505" s="24" t="s">
        <v>652</v>
      </c>
    </row>
    <row r="506" spans="1:1" ht="12.75" x14ac:dyDescent="0.2">
      <c r="A506" s="24" t="s">
        <v>653</v>
      </c>
    </row>
    <row r="507" spans="1:1" ht="12.75" x14ac:dyDescent="0.2">
      <c r="A507" s="24" t="s">
        <v>654</v>
      </c>
    </row>
    <row r="508" spans="1:1" ht="12.75" x14ac:dyDescent="0.2">
      <c r="A508" s="24" t="s">
        <v>655</v>
      </c>
    </row>
    <row r="509" spans="1:1" ht="12.75" x14ac:dyDescent="0.2">
      <c r="A509" s="24" t="s">
        <v>656</v>
      </c>
    </row>
    <row r="510" spans="1:1" ht="12.75" x14ac:dyDescent="0.2">
      <c r="A510" s="24" t="s">
        <v>657</v>
      </c>
    </row>
    <row r="511" spans="1:1" ht="12.75" x14ac:dyDescent="0.2">
      <c r="A511" s="24" t="s">
        <v>658</v>
      </c>
    </row>
    <row r="512" spans="1:1" ht="12.75" x14ac:dyDescent="0.2">
      <c r="A512" s="24" t="s">
        <v>659</v>
      </c>
    </row>
    <row r="513" spans="1:1" ht="12.75" x14ac:dyDescent="0.2">
      <c r="A513" s="24" t="s">
        <v>660</v>
      </c>
    </row>
    <row r="514" spans="1:1" ht="12.75" x14ac:dyDescent="0.2">
      <c r="A514" s="24" t="s">
        <v>661</v>
      </c>
    </row>
    <row r="515" spans="1:1" ht="12.75" x14ac:dyDescent="0.2">
      <c r="A515" s="24" t="s">
        <v>662</v>
      </c>
    </row>
    <row r="516" spans="1:1" ht="12.75" x14ac:dyDescent="0.2">
      <c r="A516" s="24" t="s">
        <v>663</v>
      </c>
    </row>
    <row r="517" spans="1:1" ht="12.75" x14ac:dyDescent="0.2">
      <c r="A517" s="24" t="s">
        <v>664</v>
      </c>
    </row>
    <row r="518" spans="1:1" ht="12.75" x14ac:dyDescent="0.2">
      <c r="A518" s="24" t="s">
        <v>665</v>
      </c>
    </row>
    <row r="519" spans="1:1" ht="12.75" x14ac:dyDescent="0.2">
      <c r="A519" s="24" t="s">
        <v>666</v>
      </c>
    </row>
    <row r="520" spans="1:1" ht="12.75" x14ac:dyDescent="0.2">
      <c r="A520" s="24" t="s">
        <v>667</v>
      </c>
    </row>
    <row r="521" spans="1:1" ht="12.75" x14ac:dyDescent="0.2">
      <c r="A521" s="24" t="s">
        <v>668</v>
      </c>
    </row>
    <row r="522" spans="1:1" ht="12.75" x14ac:dyDescent="0.2">
      <c r="A522" s="24" t="s">
        <v>669</v>
      </c>
    </row>
    <row r="523" spans="1:1" ht="12.75" x14ac:dyDescent="0.2">
      <c r="A523" s="24" t="s">
        <v>670</v>
      </c>
    </row>
    <row r="524" spans="1:1" ht="12.75" x14ac:dyDescent="0.2">
      <c r="A524" s="24" t="s">
        <v>671</v>
      </c>
    </row>
    <row r="525" spans="1:1" ht="12.75" x14ac:dyDescent="0.2">
      <c r="A525" s="24" t="s">
        <v>672</v>
      </c>
    </row>
    <row r="526" spans="1:1" ht="12.75" x14ac:dyDescent="0.2">
      <c r="A526" s="24" t="s">
        <v>673</v>
      </c>
    </row>
    <row r="527" spans="1:1" ht="12.75" x14ac:dyDescent="0.2">
      <c r="A527" s="24" t="s">
        <v>674</v>
      </c>
    </row>
    <row r="528" spans="1:1" ht="12.75" x14ac:dyDescent="0.2">
      <c r="A528" s="24" t="s">
        <v>675</v>
      </c>
    </row>
    <row r="529" spans="1:1" ht="12.75" x14ac:dyDescent="0.2">
      <c r="A529" s="24" t="s">
        <v>676</v>
      </c>
    </row>
    <row r="530" spans="1:1" ht="12.75" x14ac:dyDescent="0.2">
      <c r="A530" s="24" t="s">
        <v>677</v>
      </c>
    </row>
    <row r="531" spans="1:1" ht="12.75" x14ac:dyDescent="0.2">
      <c r="A531" s="24" t="s">
        <v>678</v>
      </c>
    </row>
    <row r="532" spans="1:1" ht="12.75" x14ac:dyDescent="0.2">
      <c r="A532" s="24" t="s">
        <v>679</v>
      </c>
    </row>
    <row r="533" spans="1:1" ht="12.75" x14ac:dyDescent="0.2">
      <c r="A533" s="24" t="s">
        <v>680</v>
      </c>
    </row>
    <row r="534" spans="1:1" ht="12.75" x14ac:dyDescent="0.2">
      <c r="A534" s="24" t="s">
        <v>681</v>
      </c>
    </row>
    <row r="535" spans="1:1" ht="12.75" x14ac:dyDescent="0.2">
      <c r="A535" s="24" t="s">
        <v>682</v>
      </c>
    </row>
    <row r="536" spans="1:1" ht="12.75" x14ac:dyDescent="0.2">
      <c r="A536" s="24" t="s">
        <v>683</v>
      </c>
    </row>
    <row r="537" spans="1:1" ht="12.75" x14ac:dyDescent="0.2">
      <c r="A537" s="24" t="s">
        <v>684</v>
      </c>
    </row>
    <row r="538" spans="1:1" ht="12.75" x14ac:dyDescent="0.2">
      <c r="A538" s="24" t="s">
        <v>685</v>
      </c>
    </row>
    <row r="539" spans="1:1" ht="12.75" x14ac:dyDescent="0.2">
      <c r="A539" s="24" t="s">
        <v>686</v>
      </c>
    </row>
    <row r="540" spans="1:1" ht="12.75" x14ac:dyDescent="0.2">
      <c r="A540" s="24" t="s">
        <v>687</v>
      </c>
    </row>
    <row r="541" spans="1:1" ht="12.75" x14ac:dyDescent="0.2">
      <c r="A541" s="24" t="s">
        <v>688</v>
      </c>
    </row>
    <row r="542" spans="1:1" ht="12.75" x14ac:dyDescent="0.2">
      <c r="A542" s="24" t="s">
        <v>689</v>
      </c>
    </row>
    <row r="543" spans="1:1" ht="12.75" x14ac:dyDescent="0.2">
      <c r="A543" s="24" t="s">
        <v>690</v>
      </c>
    </row>
    <row r="544" spans="1:1" ht="12.75" x14ac:dyDescent="0.2">
      <c r="A544" s="24" t="s">
        <v>691</v>
      </c>
    </row>
    <row r="545" spans="1:1" ht="12.75" x14ac:dyDescent="0.2">
      <c r="A545" s="24" t="s">
        <v>692</v>
      </c>
    </row>
    <row r="546" spans="1:1" ht="12.75" x14ac:dyDescent="0.2">
      <c r="A546" s="24" t="s">
        <v>693</v>
      </c>
    </row>
    <row r="547" spans="1:1" ht="12.75" x14ac:dyDescent="0.2">
      <c r="A547" s="24" t="s">
        <v>694</v>
      </c>
    </row>
    <row r="548" spans="1:1" ht="12.75" x14ac:dyDescent="0.2">
      <c r="A548" s="24" t="s">
        <v>695</v>
      </c>
    </row>
    <row r="549" spans="1:1" ht="12.75" x14ac:dyDescent="0.2">
      <c r="A549" s="24" t="s">
        <v>696</v>
      </c>
    </row>
    <row r="550" spans="1:1" ht="12.75" x14ac:dyDescent="0.2">
      <c r="A550" s="24" t="s">
        <v>697</v>
      </c>
    </row>
    <row r="551" spans="1:1" ht="12.75" x14ac:dyDescent="0.2">
      <c r="A551" s="24" t="s">
        <v>698</v>
      </c>
    </row>
    <row r="552" spans="1:1" ht="12.75" x14ac:dyDescent="0.2">
      <c r="A552" s="24" t="s">
        <v>699</v>
      </c>
    </row>
    <row r="553" spans="1:1" ht="12.75" x14ac:dyDescent="0.2">
      <c r="A553" s="24" t="s">
        <v>700</v>
      </c>
    </row>
    <row r="554" spans="1:1" ht="12.75" x14ac:dyDescent="0.2">
      <c r="A554" s="24" t="s">
        <v>701</v>
      </c>
    </row>
    <row r="555" spans="1:1" ht="12.75" x14ac:dyDescent="0.2">
      <c r="A555" s="24" t="s">
        <v>702</v>
      </c>
    </row>
    <row r="556" spans="1:1" ht="12.75" x14ac:dyDescent="0.2">
      <c r="A556" s="24" t="s">
        <v>703</v>
      </c>
    </row>
    <row r="557" spans="1:1" ht="12.75" x14ac:dyDescent="0.2">
      <c r="A557" s="24" t="s">
        <v>704</v>
      </c>
    </row>
    <row r="558" spans="1:1" ht="12.75" x14ac:dyDescent="0.2">
      <c r="A558" s="24" t="s">
        <v>705</v>
      </c>
    </row>
    <row r="559" spans="1:1" ht="12.75" x14ac:dyDescent="0.2">
      <c r="A559" s="24" t="s">
        <v>706</v>
      </c>
    </row>
    <row r="560" spans="1:1" ht="12.75" x14ac:dyDescent="0.2">
      <c r="A560" s="24" t="s">
        <v>707</v>
      </c>
    </row>
    <row r="561" spans="1:1" ht="12.75" x14ac:dyDescent="0.2">
      <c r="A561" s="24" t="s">
        <v>708</v>
      </c>
    </row>
    <row r="562" spans="1:1" ht="12.75" x14ac:dyDescent="0.2">
      <c r="A562" s="24" t="s">
        <v>709</v>
      </c>
    </row>
    <row r="563" spans="1:1" ht="12.75" x14ac:dyDescent="0.2">
      <c r="A563" s="24" t="s">
        <v>710</v>
      </c>
    </row>
    <row r="564" spans="1:1" ht="12.75" x14ac:dyDescent="0.2">
      <c r="A564" s="24" t="s">
        <v>711</v>
      </c>
    </row>
    <row r="565" spans="1:1" ht="12.75" x14ac:dyDescent="0.2">
      <c r="A565" s="24" t="s">
        <v>712</v>
      </c>
    </row>
    <row r="566" spans="1:1" ht="12.75" x14ac:dyDescent="0.2">
      <c r="A566" s="24" t="s">
        <v>713</v>
      </c>
    </row>
    <row r="567" spans="1:1" ht="12.75" x14ac:dyDescent="0.2">
      <c r="A567" s="24" t="s">
        <v>714</v>
      </c>
    </row>
    <row r="568" spans="1:1" ht="12.75" x14ac:dyDescent="0.2">
      <c r="A568" s="24" t="s">
        <v>715</v>
      </c>
    </row>
    <row r="569" spans="1:1" ht="12.75" x14ac:dyDescent="0.2">
      <c r="A569" s="24" t="s">
        <v>716</v>
      </c>
    </row>
    <row r="570" spans="1:1" ht="12.75" x14ac:dyDescent="0.2">
      <c r="A570" s="24" t="s">
        <v>717</v>
      </c>
    </row>
    <row r="571" spans="1:1" ht="12.75" x14ac:dyDescent="0.2">
      <c r="A571" s="24" t="s">
        <v>718</v>
      </c>
    </row>
    <row r="572" spans="1:1" ht="12.75" x14ac:dyDescent="0.2">
      <c r="A572" s="24" t="s">
        <v>719</v>
      </c>
    </row>
    <row r="573" spans="1:1" ht="12.75" x14ac:dyDescent="0.2">
      <c r="A573" s="24" t="s">
        <v>720</v>
      </c>
    </row>
    <row r="574" spans="1:1" ht="12.75" x14ac:dyDescent="0.2">
      <c r="A574" s="24" t="s">
        <v>721</v>
      </c>
    </row>
    <row r="575" spans="1:1" ht="12.75" x14ac:dyDescent="0.2">
      <c r="A575" s="24" t="s">
        <v>722</v>
      </c>
    </row>
    <row r="576" spans="1:1" ht="12.75" x14ac:dyDescent="0.2">
      <c r="A576" s="24" t="s">
        <v>723</v>
      </c>
    </row>
    <row r="577" spans="1:1" ht="12.75" x14ac:dyDescent="0.2">
      <c r="A577" s="24" t="s">
        <v>724</v>
      </c>
    </row>
    <row r="578" spans="1:1" ht="12.75" x14ac:dyDescent="0.2">
      <c r="A578" s="24" t="s">
        <v>725</v>
      </c>
    </row>
    <row r="579" spans="1:1" ht="12.75" x14ac:dyDescent="0.2">
      <c r="A579" s="24" t="s">
        <v>726</v>
      </c>
    </row>
    <row r="580" spans="1:1" ht="12.75" x14ac:dyDescent="0.2">
      <c r="A580" s="24" t="s">
        <v>727</v>
      </c>
    </row>
    <row r="581" spans="1:1" ht="12.75" x14ac:dyDescent="0.2">
      <c r="A581" s="24" t="s">
        <v>728</v>
      </c>
    </row>
    <row r="582" spans="1:1" ht="12.75" x14ac:dyDescent="0.2">
      <c r="A582" s="24" t="s">
        <v>729</v>
      </c>
    </row>
    <row r="583" spans="1:1" ht="12.75" x14ac:dyDescent="0.2">
      <c r="A583" s="24" t="s">
        <v>730</v>
      </c>
    </row>
    <row r="584" spans="1:1" ht="12.75" x14ac:dyDescent="0.2">
      <c r="A584" s="24" t="s">
        <v>731</v>
      </c>
    </row>
    <row r="585" spans="1:1" ht="12.75" x14ac:dyDescent="0.2">
      <c r="A585" s="24" t="s">
        <v>732</v>
      </c>
    </row>
    <row r="586" spans="1:1" ht="12.75" x14ac:dyDescent="0.2">
      <c r="A586" s="24" t="s">
        <v>733</v>
      </c>
    </row>
    <row r="587" spans="1:1" ht="12.75" x14ac:dyDescent="0.2">
      <c r="A587" s="24" t="s">
        <v>734</v>
      </c>
    </row>
    <row r="588" spans="1:1" ht="12.75" x14ac:dyDescent="0.2">
      <c r="A588" s="24" t="s">
        <v>735</v>
      </c>
    </row>
    <row r="589" spans="1:1" ht="12.75" x14ac:dyDescent="0.2">
      <c r="A589" s="24" t="s">
        <v>736</v>
      </c>
    </row>
    <row r="590" spans="1:1" ht="12.75" x14ac:dyDescent="0.2">
      <c r="A590" s="24" t="s">
        <v>737</v>
      </c>
    </row>
    <row r="591" spans="1:1" ht="12.75" x14ac:dyDescent="0.2">
      <c r="A591" s="24" t="s">
        <v>738</v>
      </c>
    </row>
    <row r="592" spans="1:1" ht="12.75" x14ac:dyDescent="0.2">
      <c r="A592" s="24" t="s">
        <v>739</v>
      </c>
    </row>
    <row r="593" spans="1:1" ht="12.75" x14ac:dyDescent="0.2">
      <c r="A593" s="24" t="s">
        <v>740</v>
      </c>
    </row>
    <row r="594" spans="1:1" ht="12.75" x14ac:dyDescent="0.2">
      <c r="A594" s="24" t="s">
        <v>741</v>
      </c>
    </row>
    <row r="595" spans="1:1" ht="12.75" x14ac:dyDescent="0.2">
      <c r="A595" s="24" t="s">
        <v>742</v>
      </c>
    </row>
    <row r="596" spans="1:1" ht="12.75" x14ac:dyDescent="0.2">
      <c r="A596" s="24" t="s">
        <v>743</v>
      </c>
    </row>
    <row r="597" spans="1:1" ht="12.75" x14ac:dyDescent="0.2">
      <c r="A597" s="24" t="s">
        <v>744</v>
      </c>
    </row>
    <row r="598" spans="1:1" ht="12.75" x14ac:dyDescent="0.2">
      <c r="A598" s="24" t="s">
        <v>745</v>
      </c>
    </row>
    <row r="599" spans="1:1" ht="12.75" x14ac:dyDescent="0.2">
      <c r="A599" s="24" t="s">
        <v>746</v>
      </c>
    </row>
    <row r="600" spans="1:1" ht="12.75" x14ac:dyDescent="0.2">
      <c r="A600" s="24" t="s">
        <v>747</v>
      </c>
    </row>
    <row r="601" spans="1:1" ht="12.75" x14ac:dyDescent="0.2">
      <c r="A601" s="24" t="s">
        <v>748</v>
      </c>
    </row>
    <row r="602" spans="1:1" ht="12.75" x14ac:dyDescent="0.2">
      <c r="A602" s="24" t="s">
        <v>749</v>
      </c>
    </row>
    <row r="603" spans="1:1" ht="12.75" x14ac:dyDescent="0.2">
      <c r="A603" s="24" t="s">
        <v>750</v>
      </c>
    </row>
    <row r="604" spans="1:1" ht="12.75" x14ac:dyDescent="0.2">
      <c r="A604" s="24" t="s">
        <v>751</v>
      </c>
    </row>
    <row r="605" spans="1:1" ht="12.75" x14ac:dyDescent="0.2">
      <c r="A605" s="24" t="s">
        <v>752</v>
      </c>
    </row>
    <row r="606" spans="1:1" ht="12.75" x14ac:dyDescent="0.2">
      <c r="A606" s="24" t="s">
        <v>753</v>
      </c>
    </row>
    <row r="607" spans="1:1" ht="12.75" x14ac:dyDescent="0.2">
      <c r="A607" s="24" t="s">
        <v>754</v>
      </c>
    </row>
    <row r="608" spans="1:1" ht="12.75" x14ac:dyDescent="0.2">
      <c r="A608" s="24" t="s">
        <v>755</v>
      </c>
    </row>
    <row r="609" spans="1:1" ht="12.75" x14ac:dyDescent="0.2">
      <c r="A609" s="24" t="s">
        <v>756</v>
      </c>
    </row>
    <row r="610" spans="1:1" ht="12.75" x14ac:dyDescent="0.2">
      <c r="A610" s="24" t="s">
        <v>757</v>
      </c>
    </row>
    <row r="611" spans="1:1" ht="12.75" x14ac:dyDescent="0.2">
      <c r="A611" s="24" t="s">
        <v>758</v>
      </c>
    </row>
    <row r="612" spans="1:1" ht="12.75" x14ac:dyDescent="0.2">
      <c r="A612" s="24" t="s">
        <v>759</v>
      </c>
    </row>
    <row r="613" spans="1:1" ht="12.75" x14ac:dyDescent="0.2">
      <c r="A613" s="24" t="s">
        <v>760</v>
      </c>
    </row>
    <row r="614" spans="1:1" ht="12.75" x14ac:dyDescent="0.2">
      <c r="A614" s="24" t="s">
        <v>761</v>
      </c>
    </row>
    <row r="615" spans="1:1" ht="12.75" x14ac:dyDescent="0.2">
      <c r="A615" s="24" t="s">
        <v>762</v>
      </c>
    </row>
    <row r="616" spans="1:1" ht="12.75" x14ac:dyDescent="0.2">
      <c r="A616" s="24" t="s">
        <v>763</v>
      </c>
    </row>
    <row r="617" spans="1:1" ht="12.75" x14ac:dyDescent="0.2">
      <c r="A617" s="24" t="s">
        <v>764</v>
      </c>
    </row>
    <row r="618" spans="1:1" ht="12.75" x14ac:dyDescent="0.2">
      <c r="A618" s="24" t="s">
        <v>765</v>
      </c>
    </row>
    <row r="619" spans="1:1" ht="12.75" x14ac:dyDescent="0.2">
      <c r="A619" s="24" t="s">
        <v>766</v>
      </c>
    </row>
    <row r="620" spans="1:1" ht="12.75" x14ac:dyDescent="0.2">
      <c r="A620" s="24" t="s">
        <v>767</v>
      </c>
    </row>
    <row r="621" spans="1:1" ht="12.75" x14ac:dyDescent="0.2">
      <c r="A621" s="24" t="s">
        <v>768</v>
      </c>
    </row>
    <row r="622" spans="1:1" ht="12.75" x14ac:dyDescent="0.2">
      <c r="A622" s="24" t="s">
        <v>769</v>
      </c>
    </row>
    <row r="623" spans="1:1" ht="12.75" x14ac:dyDescent="0.2">
      <c r="A623" s="24" t="s">
        <v>770</v>
      </c>
    </row>
    <row r="624" spans="1:1" ht="12.75" x14ac:dyDescent="0.2">
      <c r="A624" s="24" t="s">
        <v>771</v>
      </c>
    </row>
    <row r="625" spans="1:1" ht="12.75" x14ac:dyDescent="0.2">
      <c r="A625" s="24" t="s">
        <v>772</v>
      </c>
    </row>
    <row r="626" spans="1:1" ht="12.75" x14ac:dyDescent="0.2">
      <c r="A626" s="24" t="s">
        <v>773</v>
      </c>
    </row>
    <row r="627" spans="1:1" ht="12.75" x14ac:dyDescent="0.2">
      <c r="A627" s="24" t="s">
        <v>774</v>
      </c>
    </row>
    <row r="628" spans="1:1" ht="12.75" x14ac:dyDescent="0.2">
      <c r="A628" s="24" t="s">
        <v>775</v>
      </c>
    </row>
    <row r="629" spans="1:1" ht="12.75" x14ac:dyDescent="0.2">
      <c r="A629" s="24" t="s">
        <v>776</v>
      </c>
    </row>
    <row r="630" spans="1:1" ht="12.75" x14ac:dyDescent="0.2">
      <c r="A630" s="24" t="s">
        <v>777</v>
      </c>
    </row>
    <row r="631" spans="1:1" ht="12.75" x14ac:dyDescent="0.2">
      <c r="A631" s="24" t="s">
        <v>778</v>
      </c>
    </row>
    <row r="632" spans="1:1" ht="12.75" x14ac:dyDescent="0.2">
      <c r="A632" s="24" t="s">
        <v>779</v>
      </c>
    </row>
    <row r="633" spans="1:1" ht="12.75" x14ac:dyDescent="0.2">
      <c r="A633" s="24" t="s">
        <v>780</v>
      </c>
    </row>
    <row r="634" spans="1:1" ht="12.75" x14ac:dyDescent="0.2">
      <c r="A634" s="24" t="s">
        <v>781</v>
      </c>
    </row>
    <row r="635" spans="1:1" ht="12.75" x14ac:dyDescent="0.2">
      <c r="A635" s="24" t="s">
        <v>782</v>
      </c>
    </row>
    <row r="636" spans="1:1" ht="12.75" x14ac:dyDescent="0.2">
      <c r="A636" s="24" t="s">
        <v>783</v>
      </c>
    </row>
    <row r="637" spans="1:1" ht="12.75" x14ac:dyDescent="0.2">
      <c r="A637" s="24" t="s">
        <v>784</v>
      </c>
    </row>
    <row r="638" spans="1:1" ht="12.75" x14ac:dyDescent="0.2">
      <c r="A638" s="24" t="s">
        <v>785</v>
      </c>
    </row>
    <row r="639" spans="1:1" ht="12.75" x14ac:dyDescent="0.2">
      <c r="A639" s="24" t="s">
        <v>786</v>
      </c>
    </row>
    <row r="640" spans="1:1" ht="12.75" x14ac:dyDescent="0.2">
      <c r="A640" s="24" t="s">
        <v>787</v>
      </c>
    </row>
    <row r="641" spans="1:1" ht="12.75" x14ac:dyDescent="0.2">
      <c r="A641" s="24" t="s">
        <v>788</v>
      </c>
    </row>
    <row r="642" spans="1:1" ht="12.75" x14ac:dyDescent="0.2">
      <c r="A642" s="24" t="s">
        <v>789</v>
      </c>
    </row>
    <row r="643" spans="1:1" ht="12.75" x14ac:dyDescent="0.2">
      <c r="A643" s="24" t="s">
        <v>790</v>
      </c>
    </row>
    <row r="644" spans="1:1" ht="12.75" x14ac:dyDescent="0.2">
      <c r="A644" s="24" t="s">
        <v>791</v>
      </c>
    </row>
    <row r="645" spans="1:1" ht="12.75" x14ac:dyDescent="0.2">
      <c r="A645" s="24" t="s">
        <v>792</v>
      </c>
    </row>
    <row r="646" spans="1:1" ht="12.75" x14ac:dyDescent="0.2">
      <c r="A646" s="24" t="s">
        <v>793</v>
      </c>
    </row>
    <row r="647" spans="1:1" ht="12.75" x14ac:dyDescent="0.2">
      <c r="A647" s="24" t="s">
        <v>794</v>
      </c>
    </row>
    <row r="648" spans="1:1" ht="12.75" x14ac:dyDescent="0.2">
      <c r="A648" s="24" t="s">
        <v>795</v>
      </c>
    </row>
    <row r="649" spans="1:1" ht="12.75" x14ac:dyDescent="0.2">
      <c r="A649" s="24" t="s">
        <v>796</v>
      </c>
    </row>
    <row r="650" spans="1:1" ht="12.75" x14ac:dyDescent="0.2">
      <c r="A650" s="24" t="s">
        <v>797</v>
      </c>
    </row>
    <row r="651" spans="1:1" ht="12.75" x14ac:dyDescent="0.2">
      <c r="A651" s="24" t="s">
        <v>798</v>
      </c>
    </row>
    <row r="652" spans="1:1" ht="12.75" x14ac:dyDescent="0.2">
      <c r="A652" s="24" t="s">
        <v>799</v>
      </c>
    </row>
    <row r="653" spans="1:1" ht="12.75" x14ac:dyDescent="0.2">
      <c r="A653" s="24" t="s">
        <v>800</v>
      </c>
    </row>
    <row r="654" spans="1:1" ht="12.75" x14ac:dyDescent="0.2">
      <c r="A654" s="24" t="s">
        <v>801</v>
      </c>
    </row>
    <row r="655" spans="1:1" ht="12.75" x14ac:dyDescent="0.2">
      <c r="A655" s="24" t="s">
        <v>802</v>
      </c>
    </row>
    <row r="656" spans="1:1" ht="12.75" x14ac:dyDescent="0.2">
      <c r="A656" s="24" t="s">
        <v>803</v>
      </c>
    </row>
    <row r="657" spans="1:1" ht="12.75" x14ac:dyDescent="0.2">
      <c r="A657" s="24" t="s">
        <v>804</v>
      </c>
    </row>
    <row r="658" spans="1:1" ht="12.75" x14ac:dyDescent="0.2">
      <c r="A658" s="24" t="s">
        <v>805</v>
      </c>
    </row>
    <row r="659" spans="1:1" ht="12.75" x14ac:dyDescent="0.2">
      <c r="A659" s="24" t="s">
        <v>806</v>
      </c>
    </row>
    <row r="660" spans="1:1" ht="12.75" x14ac:dyDescent="0.2">
      <c r="A660" s="24" t="s">
        <v>807</v>
      </c>
    </row>
    <row r="661" spans="1:1" ht="12.75" x14ac:dyDescent="0.2">
      <c r="A661" s="24" t="s">
        <v>808</v>
      </c>
    </row>
    <row r="662" spans="1:1" ht="12.75" x14ac:dyDescent="0.2">
      <c r="A662" s="24" t="s">
        <v>809</v>
      </c>
    </row>
    <row r="663" spans="1:1" ht="12.75" x14ac:dyDescent="0.2">
      <c r="A663" s="24" t="s">
        <v>810</v>
      </c>
    </row>
    <row r="664" spans="1:1" ht="12.75" x14ac:dyDescent="0.2">
      <c r="A664" s="24" t="s">
        <v>811</v>
      </c>
    </row>
    <row r="665" spans="1:1" ht="12.75" x14ac:dyDescent="0.2">
      <c r="A665" s="24" t="s">
        <v>812</v>
      </c>
    </row>
    <row r="666" spans="1:1" ht="12.75" x14ac:dyDescent="0.2">
      <c r="A666" s="24" t="s">
        <v>813</v>
      </c>
    </row>
    <row r="667" spans="1:1" ht="12.75" x14ac:dyDescent="0.2">
      <c r="A667" s="24" t="s">
        <v>814</v>
      </c>
    </row>
    <row r="668" spans="1:1" ht="12.75" x14ac:dyDescent="0.2">
      <c r="A668" s="24" t="s">
        <v>815</v>
      </c>
    </row>
    <row r="669" spans="1:1" ht="12.75" x14ac:dyDescent="0.2">
      <c r="A669" s="24" t="s">
        <v>816</v>
      </c>
    </row>
    <row r="670" spans="1:1" ht="12.75" x14ac:dyDescent="0.2">
      <c r="A670" s="24" t="s">
        <v>817</v>
      </c>
    </row>
    <row r="671" spans="1:1" ht="12.75" x14ac:dyDescent="0.2">
      <c r="A671" s="24" t="s">
        <v>818</v>
      </c>
    </row>
    <row r="672" spans="1:1" ht="12.75" x14ac:dyDescent="0.2">
      <c r="A672" s="24" t="s">
        <v>819</v>
      </c>
    </row>
    <row r="673" spans="1:1" ht="12.75" x14ac:dyDescent="0.2">
      <c r="A673" s="24" t="s">
        <v>820</v>
      </c>
    </row>
    <row r="674" spans="1:1" ht="12.75" x14ac:dyDescent="0.2">
      <c r="A674" s="24" t="s">
        <v>821</v>
      </c>
    </row>
    <row r="675" spans="1:1" ht="12.75" x14ac:dyDescent="0.2">
      <c r="A675" s="24" t="s">
        <v>822</v>
      </c>
    </row>
    <row r="676" spans="1:1" ht="12.75" x14ac:dyDescent="0.2">
      <c r="A676" s="24" t="s">
        <v>823</v>
      </c>
    </row>
    <row r="677" spans="1:1" ht="12.75" x14ac:dyDescent="0.2">
      <c r="A677" s="24" t="s">
        <v>824</v>
      </c>
    </row>
    <row r="678" spans="1:1" ht="12.75" x14ac:dyDescent="0.2">
      <c r="A678" s="24" t="s">
        <v>825</v>
      </c>
    </row>
    <row r="679" spans="1:1" ht="12.75" x14ac:dyDescent="0.2">
      <c r="A679" s="24" t="s">
        <v>826</v>
      </c>
    </row>
    <row r="680" spans="1:1" ht="12.75" x14ac:dyDescent="0.2">
      <c r="A680" s="24" t="s">
        <v>827</v>
      </c>
    </row>
    <row r="681" spans="1:1" ht="12.75" x14ac:dyDescent="0.2">
      <c r="A681" s="24" t="s">
        <v>828</v>
      </c>
    </row>
    <row r="682" spans="1:1" ht="12.75" x14ac:dyDescent="0.2">
      <c r="A682" s="24" t="s">
        <v>829</v>
      </c>
    </row>
    <row r="683" spans="1:1" ht="12.75" x14ac:dyDescent="0.2">
      <c r="A683" s="24" t="s">
        <v>830</v>
      </c>
    </row>
    <row r="684" spans="1:1" ht="12.75" x14ac:dyDescent="0.2">
      <c r="A684" s="24" t="s">
        <v>831</v>
      </c>
    </row>
    <row r="685" spans="1:1" ht="12.75" x14ac:dyDescent="0.2">
      <c r="A685" s="24" t="s">
        <v>832</v>
      </c>
    </row>
    <row r="686" spans="1:1" ht="12.75" x14ac:dyDescent="0.2">
      <c r="A686" s="24" t="s">
        <v>833</v>
      </c>
    </row>
    <row r="687" spans="1:1" ht="12.75" x14ac:dyDescent="0.2">
      <c r="A687" s="24" t="s">
        <v>834</v>
      </c>
    </row>
    <row r="688" spans="1:1" ht="12.75" x14ac:dyDescent="0.2">
      <c r="A688" s="24" t="s">
        <v>835</v>
      </c>
    </row>
    <row r="689" spans="1:1" ht="12.75" x14ac:dyDescent="0.2">
      <c r="A689" s="24" t="s">
        <v>836</v>
      </c>
    </row>
    <row r="690" spans="1:1" ht="12.75" x14ac:dyDescent="0.2">
      <c r="A690" s="24" t="s">
        <v>837</v>
      </c>
    </row>
    <row r="691" spans="1:1" ht="12.75" x14ac:dyDescent="0.2">
      <c r="A691" s="24" t="s">
        <v>838</v>
      </c>
    </row>
    <row r="692" spans="1:1" ht="12.75" x14ac:dyDescent="0.2">
      <c r="A692" s="24" t="s">
        <v>839</v>
      </c>
    </row>
    <row r="693" spans="1:1" ht="12.75" x14ac:dyDescent="0.2">
      <c r="A693" s="24" t="s">
        <v>840</v>
      </c>
    </row>
    <row r="694" spans="1:1" ht="12.75" x14ac:dyDescent="0.2">
      <c r="A694" s="24" t="s">
        <v>841</v>
      </c>
    </row>
    <row r="695" spans="1:1" ht="12.75" x14ac:dyDescent="0.2">
      <c r="A695" s="24" t="s">
        <v>842</v>
      </c>
    </row>
    <row r="696" spans="1:1" ht="12.75" x14ac:dyDescent="0.2">
      <c r="A696" s="24" t="s">
        <v>843</v>
      </c>
    </row>
    <row r="697" spans="1:1" ht="12.75" x14ac:dyDescent="0.2">
      <c r="A697" s="24" t="s">
        <v>844</v>
      </c>
    </row>
    <row r="698" spans="1:1" ht="12.75" x14ac:dyDescent="0.2">
      <c r="A698" s="24" t="s">
        <v>845</v>
      </c>
    </row>
    <row r="699" spans="1:1" ht="12.75" x14ac:dyDescent="0.2">
      <c r="A699" s="24" t="s">
        <v>846</v>
      </c>
    </row>
    <row r="700" spans="1:1" ht="12.75" x14ac:dyDescent="0.2">
      <c r="A700" s="24" t="s">
        <v>847</v>
      </c>
    </row>
    <row r="701" spans="1:1" ht="12.75" x14ac:dyDescent="0.2">
      <c r="A701" s="24" t="s">
        <v>848</v>
      </c>
    </row>
    <row r="702" spans="1:1" ht="12.75" x14ac:dyDescent="0.2">
      <c r="A702" s="24" t="s">
        <v>849</v>
      </c>
    </row>
    <row r="703" spans="1:1" ht="12.75" x14ac:dyDescent="0.2">
      <c r="A703" s="24" t="s">
        <v>850</v>
      </c>
    </row>
    <row r="704" spans="1:1" ht="12.75" x14ac:dyDescent="0.2">
      <c r="A704" s="24" t="s">
        <v>851</v>
      </c>
    </row>
    <row r="705" spans="1:1" ht="12.75" x14ac:dyDescent="0.2">
      <c r="A705" s="24" t="s">
        <v>852</v>
      </c>
    </row>
    <row r="706" spans="1:1" ht="12.75" x14ac:dyDescent="0.2">
      <c r="A706" s="24" t="s">
        <v>853</v>
      </c>
    </row>
    <row r="707" spans="1:1" ht="12.75" x14ac:dyDescent="0.2">
      <c r="A707" s="24" t="s">
        <v>854</v>
      </c>
    </row>
    <row r="708" spans="1:1" ht="12.75" x14ac:dyDescent="0.2">
      <c r="A708" s="24" t="s">
        <v>855</v>
      </c>
    </row>
    <row r="709" spans="1:1" ht="12.75" x14ac:dyDescent="0.2">
      <c r="A709" s="24" t="s">
        <v>856</v>
      </c>
    </row>
    <row r="710" spans="1:1" ht="12.75" x14ac:dyDescent="0.2">
      <c r="A710" s="24" t="s">
        <v>857</v>
      </c>
    </row>
    <row r="711" spans="1:1" ht="12.75" x14ac:dyDescent="0.2">
      <c r="A711" s="24" t="s">
        <v>858</v>
      </c>
    </row>
    <row r="712" spans="1:1" ht="12.75" x14ac:dyDescent="0.2">
      <c r="A712" s="24" t="s">
        <v>859</v>
      </c>
    </row>
    <row r="713" spans="1:1" ht="12.75" x14ac:dyDescent="0.2">
      <c r="A713" s="24" t="s">
        <v>860</v>
      </c>
    </row>
    <row r="714" spans="1:1" ht="12.75" x14ac:dyDescent="0.2">
      <c r="A714" s="24" t="s">
        <v>861</v>
      </c>
    </row>
    <row r="715" spans="1:1" ht="12.75" x14ac:dyDescent="0.2">
      <c r="A715" s="24" t="s">
        <v>862</v>
      </c>
    </row>
    <row r="716" spans="1:1" ht="12.75" x14ac:dyDescent="0.2">
      <c r="A716" s="24" t="s">
        <v>863</v>
      </c>
    </row>
    <row r="717" spans="1:1" ht="12.75" x14ac:dyDescent="0.2">
      <c r="A717" s="24" t="s">
        <v>864</v>
      </c>
    </row>
    <row r="718" spans="1:1" ht="12.75" x14ac:dyDescent="0.2">
      <c r="A718" s="24" t="s">
        <v>865</v>
      </c>
    </row>
    <row r="719" spans="1:1" ht="12.75" x14ac:dyDescent="0.2">
      <c r="A719" s="24" t="s">
        <v>866</v>
      </c>
    </row>
    <row r="720" spans="1:1" ht="12.75" x14ac:dyDescent="0.2">
      <c r="A720" s="24" t="s">
        <v>867</v>
      </c>
    </row>
    <row r="721" spans="1:1" ht="12.75" x14ac:dyDescent="0.2">
      <c r="A721" s="24" t="s">
        <v>868</v>
      </c>
    </row>
    <row r="722" spans="1:1" ht="12.75" x14ac:dyDescent="0.2">
      <c r="A722" s="24" t="s">
        <v>869</v>
      </c>
    </row>
    <row r="723" spans="1:1" ht="12.75" x14ac:dyDescent="0.2">
      <c r="A723" s="24" t="s">
        <v>870</v>
      </c>
    </row>
    <row r="724" spans="1:1" ht="12.75" x14ac:dyDescent="0.2">
      <c r="A724" s="24" t="s">
        <v>871</v>
      </c>
    </row>
    <row r="725" spans="1:1" ht="12.75" x14ac:dyDescent="0.2">
      <c r="A725" s="24" t="s">
        <v>872</v>
      </c>
    </row>
    <row r="726" spans="1:1" ht="12.75" x14ac:dyDescent="0.2">
      <c r="A726" s="24" t="s">
        <v>873</v>
      </c>
    </row>
    <row r="727" spans="1:1" ht="12.75" x14ac:dyDescent="0.2">
      <c r="A727" s="24" t="s">
        <v>874</v>
      </c>
    </row>
    <row r="728" spans="1:1" ht="12.75" x14ac:dyDescent="0.2">
      <c r="A728" s="24" t="s">
        <v>875</v>
      </c>
    </row>
    <row r="729" spans="1:1" ht="12.75" x14ac:dyDescent="0.2">
      <c r="A729" s="24" t="s">
        <v>876</v>
      </c>
    </row>
    <row r="730" spans="1:1" ht="12.75" x14ac:dyDescent="0.2">
      <c r="A730" s="24" t="s">
        <v>877</v>
      </c>
    </row>
    <row r="731" spans="1:1" ht="12.75" x14ac:dyDescent="0.2">
      <c r="A731" s="24" t="s">
        <v>878</v>
      </c>
    </row>
    <row r="732" spans="1:1" ht="12.75" x14ac:dyDescent="0.2">
      <c r="A732" s="24" t="s">
        <v>879</v>
      </c>
    </row>
    <row r="733" spans="1:1" ht="12.75" x14ac:dyDescent="0.2">
      <c r="A733" s="24" t="s">
        <v>880</v>
      </c>
    </row>
    <row r="734" spans="1:1" ht="12.75" x14ac:dyDescent="0.2">
      <c r="A734" s="24" t="s">
        <v>881</v>
      </c>
    </row>
    <row r="735" spans="1:1" ht="12.75" x14ac:dyDescent="0.2">
      <c r="A735" s="24" t="s">
        <v>882</v>
      </c>
    </row>
    <row r="736" spans="1:1" ht="12.75" x14ac:dyDescent="0.2">
      <c r="A736" s="24" t="s">
        <v>883</v>
      </c>
    </row>
    <row r="737" spans="1:1" ht="12.75" x14ac:dyDescent="0.2">
      <c r="A737" s="24" t="s">
        <v>884</v>
      </c>
    </row>
    <row r="738" spans="1:1" ht="12.75" x14ac:dyDescent="0.2">
      <c r="A738" s="24" t="s">
        <v>885</v>
      </c>
    </row>
    <row r="739" spans="1:1" ht="12.75" x14ac:dyDescent="0.2">
      <c r="A739" s="24" t="s">
        <v>886</v>
      </c>
    </row>
    <row r="740" spans="1:1" ht="12.75" x14ac:dyDescent="0.2">
      <c r="A740" s="24" t="s">
        <v>887</v>
      </c>
    </row>
    <row r="741" spans="1:1" ht="12.75" x14ac:dyDescent="0.2">
      <c r="A741" s="24" t="s">
        <v>888</v>
      </c>
    </row>
    <row r="742" spans="1:1" ht="12.75" x14ac:dyDescent="0.2">
      <c r="A742" s="24" t="s">
        <v>889</v>
      </c>
    </row>
    <row r="743" spans="1:1" ht="12.75" x14ac:dyDescent="0.2">
      <c r="A743" s="24" t="s">
        <v>890</v>
      </c>
    </row>
    <row r="744" spans="1:1" ht="12.75" x14ac:dyDescent="0.2">
      <c r="A744" s="24" t="s">
        <v>891</v>
      </c>
    </row>
    <row r="745" spans="1:1" ht="12.75" x14ac:dyDescent="0.2">
      <c r="A745" s="24" t="s">
        <v>892</v>
      </c>
    </row>
    <row r="746" spans="1:1" ht="12.75" x14ac:dyDescent="0.2">
      <c r="A746" s="24" t="s">
        <v>893</v>
      </c>
    </row>
    <row r="747" spans="1:1" ht="12.75" x14ac:dyDescent="0.2">
      <c r="A747" s="24" t="s">
        <v>894</v>
      </c>
    </row>
    <row r="748" spans="1:1" ht="12.75" x14ac:dyDescent="0.2">
      <c r="A748" s="24" t="s">
        <v>895</v>
      </c>
    </row>
    <row r="749" spans="1:1" ht="12.75" x14ac:dyDescent="0.2">
      <c r="A749" s="24" t="s">
        <v>896</v>
      </c>
    </row>
    <row r="750" spans="1:1" ht="12.75" x14ac:dyDescent="0.2">
      <c r="A750" s="24" t="s">
        <v>897</v>
      </c>
    </row>
    <row r="751" spans="1:1" ht="12.75" x14ac:dyDescent="0.2">
      <c r="A751" s="24" t="s">
        <v>898</v>
      </c>
    </row>
    <row r="752" spans="1:1" ht="12.75" x14ac:dyDescent="0.2">
      <c r="A752" s="24" t="s">
        <v>899</v>
      </c>
    </row>
    <row r="753" spans="1:1" ht="12.75" x14ac:dyDescent="0.2">
      <c r="A753" s="24" t="s">
        <v>900</v>
      </c>
    </row>
    <row r="754" spans="1:1" ht="12.75" x14ac:dyDescent="0.2">
      <c r="A754" s="24" t="s">
        <v>901</v>
      </c>
    </row>
    <row r="755" spans="1:1" ht="12.75" x14ac:dyDescent="0.2">
      <c r="A755" s="24" t="s">
        <v>902</v>
      </c>
    </row>
    <row r="756" spans="1:1" ht="12.75" x14ac:dyDescent="0.2">
      <c r="A756" s="24" t="s">
        <v>903</v>
      </c>
    </row>
    <row r="757" spans="1:1" ht="12.75" x14ac:dyDescent="0.2">
      <c r="A757" s="24" t="s">
        <v>904</v>
      </c>
    </row>
    <row r="758" spans="1:1" ht="12.75" x14ac:dyDescent="0.2">
      <c r="A758" s="24" t="s">
        <v>905</v>
      </c>
    </row>
    <row r="759" spans="1:1" ht="12.75" x14ac:dyDescent="0.2">
      <c r="A759" s="24" t="s">
        <v>906</v>
      </c>
    </row>
    <row r="760" spans="1:1" ht="12.75" x14ac:dyDescent="0.2">
      <c r="A760" s="24" t="s">
        <v>907</v>
      </c>
    </row>
    <row r="761" spans="1:1" ht="12.75" x14ac:dyDescent="0.2">
      <c r="A761" s="24" t="s">
        <v>908</v>
      </c>
    </row>
    <row r="762" spans="1:1" ht="12.75" x14ac:dyDescent="0.2">
      <c r="A762" s="24" t="s">
        <v>909</v>
      </c>
    </row>
    <row r="763" spans="1:1" ht="12.75" x14ac:dyDescent="0.2">
      <c r="A763" s="24" t="s">
        <v>910</v>
      </c>
    </row>
    <row r="764" spans="1:1" ht="12.75" x14ac:dyDescent="0.2">
      <c r="A764" s="24" t="s">
        <v>911</v>
      </c>
    </row>
    <row r="765" spans="1:1" ht="12.75" x14ac:dyDescent="0.2">
      <c r="A765" s="24" t="s">
        <v>912</v>
      </c>
    </row>
    <row r="766" spans="1:1" ht="12.75" x14ac:dyDescent="0.2">
      <c r="A766" s="24" t="s">
        <v>913</v>
      </c>
    </row>
    <row r="767" spans="1:1" ht="12.75" x14ac:dyDescent="0.2">
      <c r="A767" s="24" t="s">
        <v>914</v>
      </c>
    </row>
    <row r="768" spans="1:1" ht="12.75" x14ac:dyDescent="0.2">
      <c r="A768" s="24" t="s">
        <v>915</v>
      </c>
    </row>
    <row r="769" spans="1:1" ht="12.75" x14ac:dyDescent="0.2">
      <c r="A769" s="24" t="s">
        <v>916</v>
      </c>
    </row>
    <row r="770" spans="1:1" ht="12.75" x14ac:dyDescent="0.2">
      <c r="A770" s="24" t="s">
        <v>917</v>
      </c>
    </row>
    <row r="771" spans="1:1" ht="12.75" x14ac:dyDescent="0.2">
      <c r="A771" s="24" t="s">
        <v>918</v>
      </c>
    </row>
    <row r="772" spans="1:1" ht="12.75" x14ac:dyDescent="0.2">
      <c r="A772" s="24" t="s">
        <v>919</v>
      </c>
    </row>
    <row r="773" spans="1:1" ht="12.75" x14ac:dyDescent="0.2">
      <c r="A773" s="24" t="s">
        <v>920</v>
      </c>
    </row>
    <row r="774" spans="1:1" ht="12.75" x14ac:dyDescent="0.2">
      <c r="A774" s="24" t="s">
        <v>921</v>
      </c>
    </row>
    <row r="775" spans="1:1" ht="12.75" x14ac:dyDescent="0.2">
      <c r="A775" s="24" t="s">
        <v>922</v>
      </c>
    </row>
    <row r="776" spans="1:1" ht="12.75" x14ac:dyDescent="0.2">
      <c r="A776" s="24" t="s">
        <v>923</v>
      </c>
    </row>
    <row r="777" spans="1:1" ht="12.75" x14ac:dyDescent="0.2">
      <c r="A777" s="24" t="s">
        <v>924</v>
      </c>
    </row>
    <row r="778" spans="1:1" ht="12.75" x14ac:dyDescent="0.2">
      <c r="A778" s="24" t="s">
        <v>925</v>
      </c>
    </row>
    <row r="779" spans="1:1" ht="12.75" x14ac:dyDescent="0.2">
      <c r="A779" s="24" t="s">
        <v>926</v>
      </c>
    </row>
    <row r="780" spans="1:1" ht="12.75" x14ac:dyDescent="0.2">
      <c r="A780" s="24" t="s">
        <v>927</v>
      </c>
    </row>
    <row r="781" spans="1:1" ht="12.75" x14ac:dyDescent="0.2">
      <c r="A781" s="24" t="s">
        <v>928</v>
      </c>
    </row>
    <row r="782" spans="1:1" ht="12.75" x14ac:dyDescent="0.2">
      <c r="A782" s="24" t="s">
        <v>929</v>
      </c>
    </row>
    <row r="783" spans="1:1" ht="12.75" x14ac:dyDescent="0.2">
      <c r="A783" s="24" t="s">
        <v>930</v>
      </c>
    </row>
    <row r="784" spans="1:1" ht="12.75" x14ac:dyDescent="0.2">
      <c r="A784" s="24" t="s">
        <v>931</v>
      </c>
    </row>
    <row r="785" spans="1:1" ht="12.75" x14ac:dyDescent="0.2">
      <c r="A785" s="24" t="s">
        <v>932</v>
      </c>
    </row>
    <row r="786" spans="1:1" ht="12.75" x14ac:dyDescent="0.2">
      <c r="A786" s="24" t="s">
        <v>933</v>
      </c>
    </row>
    <row r="787" spans="1:1" ht="12.75" x14ac:dyDescent="0.2">
      <c r="A787" s="24" t="s">
        <v>934</v>
      </c>
    </row>
    <row r="788" spans="1:1" ht="12.75" x14ac:dyDescent="0.2">
      <c r="A788" s="24" t="s">
        <v>935</v>
      </c>
    </row>
    <row r="789" spans="1:1" ht="12.75" x14ac:dyDescent="0.2">
      <c r="A789" s="24" t="s">
        <v>936</v>
      </c>
    </row>
    <row r="790" spans="1:1" ht="12.75" x14ac:dyDescent="0.2">
      <c r="A790" s="24" t="s">
        <v>937</v>
      </c>
    </row>
    <row r="791" spans="1:1" ht="12.75" x14ac:dyDescent="0.2">
      <c r="A791" s="24" t="s">
        <v>938</v>
      </c>
    </row>
    <row r="792" spans="1:1" ht="12.75" x14ac:dyDescent="0.2">
      <c r="A792" s="24" t="s">
        <v>939</v>
      </c>
    </row>
    <row r="793" spans="1:1" ht="12.75" x14ac:dyDescent="0.2">
      <c r="A793" s="24" t="s">
        <v>940</v>
      </c>
    </row>
    <row r="794" spans="1:1" ht="12.75" x14ac:dyDescent="0.2">
      <c r="A794" s="24" t="s">
        <v>941</v>
      </c>
    </row>
    <row r="795" spans="1:1" ht="12.75" x14ac:dyDescent="0.2">
      <c r="A795" s="24" t="s">
        <v>942</v>
      </c>
    </row>
    <row r="796" spans="1:1" ht="12.75" x14ac:dyDescent="0.2">
      <c r="A796" s="24" t="s">
        <v>943</v>
      </c>
    </row>
    <row r="797" spans="1:1" ht="12.75" x14ac:dyDescent="0.2">
      <c r="A797" s="24" t="s">
        <v>944</v>
      </c>
    </row>
    <row r="798" spans="1:1" ht="12.75" x14ac:dyDescent="0.2">
      <c r="A798" s="24" t="s">
        <v>945</v>
      </c>
    </row>
    <row r="799" spans="1:1" ht="12.75" x14ac:dyDescent="0.2">
      <c r="A799" s="24" t="s">
        <v>946</v>
      </c>
    </row>
    <row r="800" spans="1:1" ht="12.75" x14ac:dyDescent="0.2">
      <c r="A800" s="24" t="s">
        <v>947</v>
      </c>
    </row>
    <row r="801" spans="1:1" ht="12.75" x14ac:dyDescent="0.2">
      <c r="A801" s="24" t="s">
        <v>948</v>
      </c>
    </row>
    <row r="802" spans="1:1" ht="12.75" x14ac:dyDescent="0.2">
      <c r="A802" s="24" t="s">
        <v>949</v>
      </c>
    </row>
    <row r="803" spans="1:1" ht="12.75" x14ac:dyDescent="0.2">
      <c r="A803" s="24" t="s">
        <v>950</v>
      </c>
    </row>
    <row r="804" spans="1:1" ht="12.75" x14ac:dyDescent="0.2">
      <c r="A804" s="24" t="s">
        <v>951</v>
      </c>
    </row>
    <row r="805" spans="1:1" ht="12.75" x14ac:dyDescent="0.2">
      <c r="A805" s="24" t="s">
        <v>952</v>
      </c>
    </row>
    <row r="806" spans="1:1" ht="12.75" x14ac:dyDescent="0.2">
      <c r="A806" s="24" t="s">
        <v>953</v>
      </c>
    </row>
    <row r="807" spans="1:1" ht="12.75" x14ac:dyDescent="0.2">
      <c r="A807" s="24" t="s">
        <v>954</v>
      </c>
    </row>
    <row r="808" spans="1:1" ht="12.75" x14ac:dyDescent="0.2">
      <c r="A808" s="24" t="s">
        <v>955</v>
      </c>
    </row>
    <row r="809" spans="1:1" ht="12.75" x14ac:dyDescent="0.2">
      <c r="A809" s="24" t="s">
        <v>956</v>
      </c>
    </row>
    <row r="810" spans="1:1" ht="12.75" x14ac:dyDescent="0.2">
      <c r="A810" s="24" t="s">
        <v>957</v>
      </c>
    </row>
    <row r="811" spans="1:1" ht="12.75" x14ac:dyDescent="0.2">
      <c r="A811" s="24" t="s">
        <v>958</v>
      </c>
    </row>
    <row r="812" spans="1:1" ht="12.75" x14ac:dyDescent="0.2">
      <c r="A812" s="24" t="s">
        <v>959</v>
      </c>
    </row>
    <row r="813" spans="1:1" ht="12.75" x14ac:dyDescent="0.2">
      <c r="A813" s="24" t="s">
        <v>960</v>
      </c>
    </row>
    <row r="814" spans="1:1" ht="12.75" x14ac:dyDescent="0.2">
      <c r="A814" s="24" t="s">
        <v>961</v>
      </c>
    </row>
    <row r="815" spans="1:1" ht="12.75" x14ac:dyDescent="0.2">
      <c r="A815" s="24" t="s">
        <v>962</v>
      </c>
    </row>
    <row r="816" spans="1:1" ht="12.75" x14ac:dyDescent="0.2">
      <c r="A816" s="24" t="s">
        <v>963</v>
      </c>
    </row>
    <row r="817" spans="1:1" ht="12.75" x14ac:dyDescent="0.2">
      <c r="A817" s="24" t="s">
        <v>964</v>
      </c>
    </row>
    <row r="818" spans="1:1" ht="12.75" x14ac:dyDescent="0.2">
      <c r="A818" s="24" t="s">
        <v>965</v>
      </c>
    </row>
    <row r="819" spans="1:1" ht="12.75" x14ac:dyDescent="0.2">
      <c r="A819" s="24" t="s">
        <v>966</v>
      </c>
    </row>
    <row r="820" spans="1:1" ht="12.75" x14ac:dyDescent="0.2">
      <c r="A820" s="24" t="s">
        <v>967</v>
      </c>
    </row>
    <row r="821" spans="1:1" ht="12.75" x14ac:dyDescent="0.2">
      <c r="A821" s="24" t="s">
        <v>968</v>
      </c>
    </row>
    <row r="822" spans="1:1" ht="12.75" x14ac:dyDescent="0.2">
      <c r="A822" s="24" t="s">
        <v>969</v>
      </c>
    </row>
    <row r="823" spans="1:1" ht="12.75" x14ac:dyDescent="0.2">
      <c r="A823" s="24" t="s">
        <v>970</v>
      </c>
    </row>
    <row r="824" spans="1:1" ht="12.75" x14ac:dyDescent="0.2">
      <c r="A824" s="24" t="s">
        <v>971</v>
      </c>
    </row>
    <row r="825" spans="1:1" ht="12.75" x14ac:dyDescent="0.2">
      <c r="A825" s="24" t="s">
        <v>972</v>
      </c>
    </row>
    <row r="826" spans="1:1" ht="12.75" x14ac:dyDescent="0.2">
      <c r="A826" s="24" t="s">
        <v>973</v>
      </c>
    </row>
    <row r="827" spans="1:1" ht="12.75" x14ac:dyDescent="0.2">
      <c r="A827" s="24" t="s">
        <v>974</v>
      </c>
    </row>
    <row r="828" spans="1:1" ht="12.75" x14ac:dyDescent="0.2">
      <c r="A828" s="24" t="s">
        <v>975</v>
      </c>
    </row>
    <row r="829" spans="1:1" ht="12.75" x14ac:dyDescent="0.2">
      <c r="A829" s="24" t="s">
        <v>976</v>
      </c>
    </row>
    <row r="830" spans="1:1" ht="12.75" x14ac:dyDescent="0.2">
      <c r="A830" s="24" t="s">
        <v>977</v>
      </c>
    </row>
    <row r="831" spans="1:1" ht="12.75" x14ac:dyDescent="0.2">
      <c r="A831" s="24" t="s">
        <v>978</v>
      </c>
    </row>
    <row r="832" spans="1:1" ht="12.75" x14ac:dyDescent="0.2">
      <c r="A832" s="24" t="s">
        <v>979</v>
      </c>
    </row>
    <row r="833" spans="1:1" ht="12.75" x14ac:dyDescent="0.2">
      <c r="A833" s="24" t="s">
        <v>980</v>
      </c>
    </row>
    <row r="834" spans="1:1" ht="12.75" x14ac:dyDescent="0.2">
      <c r="A834" s="24" t="s">
        <v>981</v>
      </c>
    </row>
    <row r="835" spans="1:1" ht="12.75" x14ac:dyDescent="0.2">
      <c r="A835" s="24" t="s">
        <v>982</v>
      </c>
    </row>
    <row r="836" spans="1:1" ht="12.75" x14ac:dyDescent="0.2">
      <c r="A836" s="24" t="s">
        <v>983</v>
      </c>
    </row>
    <row r="837" spans="1:1" ht="12.75" x14ac:dyDescent="0.2">
      <c r="A837" s="24" t="s">
        <v>984</v>
      </c>
    </row>
    <row r="838" spans="1:1" ht="12.75" x14ac:dyDescent="0.2">
      <c r="A838" s="24" t="s">
        <v>985</v>
      </c>
    </row>
    <row r="839" spans="1:1" ht="12.75" x14ac:dyDescent="0.2">
      <c r="A839" s="24" t="s">
        <v>986</v>
      </c>
    </row>
    <row r="840" spans="1:1" ht="12.75" x14ac:dyDescent="0.2">
      <c r="A840" s="24" t="s">
        <v>987</v>
      </c>
    </row>
    <row r="841" spans="1:1" ht="12.75" x14ac:dyDescent="0.2">
      <c r="A841" s="24" t="s">
        <v>988</v>
      </c>
    </row>
    <row r="842" spans="1:1" ht="12.75" x14ac:dyDescent="0.2">
      <c r="A842" s="24" t="s">
        <v>989</v>
      </c>
    </row>
    <row r="843" spans="1:1" ht="12.75" x14ac:dyDescent="0.2">
      <c r="A843" s="24" t="s">
        <v>990</v>
      </c>
    </row>
    <row r="844" spans="1:1" ht="12.75" x14ac:dyDescent="0.2">
      <c r="A844" s="24" t="s">
        <v>991</v>
      </c>
    </row>
    <row r="845" spans="1:1" ht="12.75" x14ac:dyDescent="0.2">
      <c r="A845" s="24" t="s">
        <v>992</v>
      </c>
    </row>
    <row r="846" spans="1:1" ht="12.75" x14ac:dyDescent="0.2">
      <c r="A846" s="24" t="s">
        <v>993</v>
      </c>
    </row>
    <row r="847" spans="1:1" ht="12.75" x14ac:dyDescent="0.2">
      <c r="A847" s="24" t="s">
        <v>994</v>
      </c>
    </row>
    <row r="848" spans="1:1" ht="12.75" x14ac:dyDescent="0.2">
      <c r="A848" s="24" t="s">
        <v>995</v>
      </c>
    </row>
    <row r="849" spans="1:1" ht="12.75" x14ac:dyDescent="0.2">
      <c r="A849" s="24" t="s">
        <v>996</v>
      </c>
    </row>
    <row r="850" spans="1:1" ht="12.75" x14ac:dyDescent="0.2">
      <c r="A850" s="24" t="s">
        <v>997</v>
      </c>
    </row>
    <row r="851" spans="1:1" ht="12.75" x14ac:dyDescent="0.2">
      <c r="A851" s="24" t="s">
        <v>998</v>
      </c>
    </row>
    <row r="852" spans="1:1" ht="12.75" x14ac:dyDescent="0.2">
      <c r="A852" s="24" t="s">
        <v>999</v>
      </c>
    </row>
    <row r="853" spans="1:1" ht="12.75" x14ac:dyDescent="0.2">
      <c r="A853" s="24" t="s">
        <v>1000</v>
      </c>
    </row>
    <row r="854" spans="1:1" ht="12.75" x14ac:dyDescent="0.2">
      <c r="A854" s="24" t="s">
        <v>1001</v>
      </c>
    </row>
    <row r="855" spans="1:1" ht="12.75" x14ac:dyDescent="0.2">
      <c r="A855" s="24" t="s">
        <v>1002</v>
      </c>
    </row>
    <row r="856" spans="1:1" ht="12.75" x14ac:dyDescent="0.2">
      <c r="A856" s="24" t="s">
        <v>1003</v>
      </c>
    </row>
    <row r="857" spans="1:1" ht="12.75" x14ac:dyDescent="0.2">
      <c r="A857" s="24" t="s">
        <v>1004</v>
      </c>
    </row>
    <row r="858" spans="1:1" ht="12.75" x14ac:dyDescent="0.2">
      <c r="A858" s="24" t="s">
        <v>1005</v>
      </c>
    </row>
    <row r="859" spans="1:1" ht="12.75" x14ac:dyDescent="0.2">
      <c r="A859" s="24" t="s">
        <v>1006</v>
      </c>
    </row>
    <row r="860" spans="1:1" ht="12.75" x14ac:dyDescent="0.2">
      <c r="A860" s="24" t="s">
        <v>1007</v>
      </c>
    </row>
    <row r="861" spans="1:1" ht="12.75" x14ac:dyDescent="0.2">
      <c r="A861" s="24" t="s">
        <v>1008</v>
      </c>
    </row>
    <row r="862" spans="1:1" ht="12.75" x14ac:dyDescent="0.2">
      <c r="A862" s="24" t="s">
        <v>1009</v>
      </c>
    </row>
    <row r="863" spans="1:1" ht="12.75" x14ac:dyDescent="0.2">
      <c r="A863" s="24" t="s">
        <v>1010</v>
      </c>
    </row>
    <row r="864" spans="1:1" ht="12.75" x14ac:dyDescent="0.2">
      <c r="A864" s="24" t="s">
        <v>1011</v>
      </c>
    </row>
    <row r="865" spans="1:1" ht="12.75" x14ac:dyDescent="0.2">
      <c r="A865" s="24" t="s">
        <v>1012</v>
      </c>
    </row>
    <row r="866" spans="1:1" ht="12.75" x14ac:dyDescent="0.2">
      <c r="A866" s="24" t="s">
        <v>1013</v>
      </c>
    </row>
    <row r="867" spans="1:1" ht="12.75" x14ac:dyDescent="0.2">
      <c r="A867" s="24" t="s">
        <v>1014</v>
      </c>
    </row>
    <row r="868" spans="1:1" ht="12.75" x14ac:dyDescent="0.2">
      <c r="A868" s="24" t="s">
        <v>1015</v>
      </c>
    </row>
    <row r="869" spans="1:1" ht="12.75" x14ac:dyDescent="0.2">
      <c r="A869" s="24" t="s">
        <v>1016</v>
      </c>
    </row>
    <row r="870" spans="1:1" ht="12.75" x14ac:dyDescent="0.2">
      <c r="A870" s="24" t="s">
        <v>1017</v>
      </c>
    </row>
    <row r="871" spans="1:1" ht="12.75" x14ac:dyDescent="0.2">
      <c r="A871" s="24" t="s">
        <v>1018</v>
      </c>
    </row>
    <row r="872" spans="1:1" ht="12.75" x14ac:dyDescent="0.2">
      <c r="A872" s="24" t="s">
        <v>1019</v>
      </c>
    </row>
    <row r="873" spans="1:1" ht="12.75" x14ac:dyDescent="0.2">
      <c r="A873" s="24" t="s">
        <v>1020</v>
      </c>
    </row>
    <row r="874" spans="1:1" ht="12.75" x14ac:dyDescent="0.2">
      <c r="A874" s="24" t="s">
        <v>1021</v>
      </c>
    </row>
    <row r="875" spans="1:1" ht="12.75" x14ac:dyDescent="0.2">
      <c r="A875" s="24" t="s">
        <v>1022</v>
      </c>
    </row>
    <row r="876" spans="1:1" ht="12.75" x14ac:dyDescent="0.2">
      <c r="A876" s="24" t="s">
        <v>1023</v>
      </c>
    </row>
    <row r="877" spans="1:1" ht="12.75" x14ac:dyDescent="0.2">
      <c r="A877" s="24" t="s">
        <v>1024</v>
      </c>
    </row>
    <row r="878" spans="1:1" ht="12.75" x14ac:dyDescent="0.2">
      <c r="A878" s="24" t="s">
        <v>1025</v>
      </c>
    </row>
    <row r="879" spans="1:1" ht="12.75" x14ac:dyDescent="0.2">
      <c r="A879" s="24" t="s">
        <v>1026</v>
      </c>
    </row>
    <row r="880" spans="1:1" ht="12.75" x14ac:dyDescent="0.2">
      <c r="A880" s="24" t="s">
        <v>1027</v>
      </c>
    </row>
    <row r="881" spans="1:1" ht="12.75" x14ac:dyDescent="0.2">
      <c r="A881" s="24" t="s">
        <v>1028</v>
      </c>
    </row>
    <row r="882" spans="1:1" ht="12.75" x14ac:dyDescent="0.2">
      <c r="A882" s="24" t="s">
        <v>1029</v>
      </c>
    </row>
    <row r="883" spans="1:1" ht="12.75" x14ac:dyDescent="0.2">
      <c r="A883" s="24" t="s">
        <v>1030</v>
      </c>
    </row>
    <row r="884" spans="1:1" ht="12.75" x14ac:dyDescent="0.2">
      <c r="A884" s="24" t="s">
        <v>1031</v>
      </c>
    </row>
    <row r="885" spans="1:1" ht="12.75" x14ac:dyDescent="0.2">
      <c r="A885" s="24" t="s">
        <v>1032</v>
      </c>
    </row>
    <row r="886" spans="1:1" ht="12.75" x14ac:dyDescent="0.2">
      <c r="A886" s="24" t="s">
        <v>1033</v>
      </c>
    </row>
    <row r="887" spans="1:1" ht="12.75" x14ac:dyDescent="0.2">
      <c r="A887" s="24" t="s">
        <v>1034</v>
      </c>
    </row>
    <row r="888" spans="1:1" ht="12.75" x14ac:dyDescent="0.2">
      <c r="A888" s="24" t="s">
        <v>1035</v>
      </c>
    </row>
    <row r="889" spans="1:1" ht="12.75" x14ac:dyDescent="0.2">
      <c r="A889" s="24" t="s">
        <v>1036</v>
      </c>
    </row>
    <row r="890" spans="1:1" ht="12.75" x14ac:dyDescent="0.2">
      <c r="A890" s="24" t="s">
        <v>1037</v>
      </c>
    </row>
    <row r="891" spans="1:1" ht="12.75" x14ac:dyDescent="0.2">
      <c r="A891" s="24" t="s">
        <v>1038</v>
      </c>
    </row>
    <row r="892" spans="1:1" ht="12.75" x14ac:dyDescent="0.2">
      <c r="A892" s="24" t="s">
        <v>1039</v>
      </c>
    </row>
    <row r="893" spans="1:1" ht="12.75" x14ac:dyDescent="0.2">
      <c r="A893" s="24" t="s">
        <v>1040</v>
      </c>
    </row>
    <row r="894" spans="1:1" ht="12.75" x14ac:dyDescent="0.2">
      <c r="A894" s="24" t="s">
        <v>1041</v>
      </c>
    </row>
    <row r="895" spans="1:1" ht="12.75" x14ac:dyDescent="0.2">
      <c r="A895" s="24" t="s">
        <v>1042</v>
      </c>
    </row>
    <row r="896" spans="1:1" ht="12.75" x14ac:dyDescent="0.2">
      <c r="A896" s="24" t="s">
        <v>1043</v>
      </c>
    </row>
    <row r="897" spans="1:1" ht="12.75" x14ac:dyDescent="0.2">
      <c r="A897" s="24" t="s">
        <v>1044</v>
      </c>
    </row>
    <row r="898" spans="1:1" ht="12.75" x14ac:dyDescent="0.2">
      <c r="A898" s="24" t="s">
        <v>1045</v>
      </c>
    </row>
    <row r="899" spans="1:1" ht="12.75" x14ac:dyDescent="0.2">
      <c r="A899" s="24" t="s">
        <v>1046</v>
      </c>
    </row>
    <row r="900" spans="1:1" ht="12.75" x14ac:dyDescent="0.2">
      <c r="A900" s="24" t="s">
        <v>1047</v>
      </c>
    </row>
    <row r="901" spans="1:1" ht="12.75" x14ac:dyDescent="0.2">
      <c r="A901" s="24" t="s">
        <v>1048</v>
      </c>
    </row>
    <row r="902" spans="1:1" ht="12.75" x14ac:dyDescent="0.2">
      <c r="A902" s="24" t="s">
        <v>1049</v>
      </c>
    </row>
    <row r="903" spans="1:1" ht="12.75" x14ac:dyDescent="0.2">
      <c r="A903" s="24" t="s">
        <v>1050</v>
      </c>
    </row>
    <row r="904" spans="1:1" ht="12.75" x14ac:dyDescent="0.2">
      <c r="A904" s="24" t="s">
        <v>1051</v>
      </c>
    </row>
    <row r="905" spans="1:1" ht="12.75" x14ac:dyDescent="0.2">
      <c r="A905" s="24" t="s">
        <v>1052</v>
      </c>
    </row>
    <row r="906" spans="1:1" ht="12.75" x14ac:dyDescent="0.2">
      <c r="A906" s="24" t="s">
        <v>1053</v>
      </c>
    </row>
    <row r="907" spans="1:1" ht="12.75" x14ac:dyDescent="0.2">
      <c r="A907" s="24" t="s">
        <v>1054</v>
      </c>
    </row>
    <row r="908" spans="1:1" ht="12.75" x14ac:dyDescent="0.2">
      <c r="A908" s="24" t="s">
        <v>1055</v>
      </c>
    </row>
    <row r="909" spans="1:1" ht="12.75" x14ac:dyDescent="0.2">
      <c r="A909" s="24" t="s">
        <v>1056</v>
      </c>
    </row>
    <row r="910" spans="1:1" ht="12.75" x14ac:dyDescent="0.2">
      <c r="A910" s="24" t="s">
        <v>1057</v>
      </c>
    </row>
    <row r="911" spans="1:1" ht="12.75" x14ac:dyDescent="0.2">
      <c r="A911" s="24" t="s">
        <v>1058</v>
      </c>
    </row>
    <row r="912" spans="1:1" ht="12.75" x14ac:dyDescent="0.2">
      <c r="A912" s="24" t="s">
        <v>1059</v>
      </c>
    </row>
    <row r="913" spans="1:1" ht="12.75" x14ac:dyDescent="0.2">
      <c r="A913" s="24" t="s">
        <v>1060</v>
      </c>
    </row>
    <row r="914" spans="1:1" ht="12.75" x14ac:dyDescent="0.2">
      <c r="A914" s="24" t="s">
        <v>1061</v>
      </c>
    </row>
    <row r="915" spans="1:1" ht="12.75" x14ac:dyDescent="0.2">
      <c r="A915" s="24" t="s">
        <v>1062</v>
      </c>
    </row>
    <row r="916" spans="1:1" ht="12.75" x14ac:dyDescent="0.2">
      <c r="A916" s="24" t="s">
        <v>1063</v>
      </c>
    </row>
    <row r="917" spans="1:1" ht="12.75" x14ac:dyDescent="0.2">
      <c r="A917" s="24" t="s">
        <v>1064</v>
      </c>
    </row>
    <row r="918" spans="1:1" ht="12.75" x14ac:dyDescent="0.2">
      <c r="A918" s="24" t="s">
        <v>1065</v>
      </c>
    </row>
    <row r="919" spans="1:1" ht="12.75" x14ac:dyDescent="0.2">
      <c r="A919" s="24" t="s">
        <v>1066</v>
      </c>
    </row>
    <row r="920" spans="1:1" ht="12.75" x14ac:dyDescent="0.2">
      <c r="A920" s="24" t="s">
        <v>1067</v>
      </c>
    </row>
    <row r="921" spans="1:1" ht="12.75" x14ac:dyDescent="0.2">
      <c r="A921" s="24" t="s">
        <v>1068</v>
      </c>
    </row>
    <row r="922" spans="1:1" ht="12.75" x14ac:dyDescent="0.2">
      <c r="A922" s="24" t="s">
        <v>1069</v>
      </c>
    </row>
    <row r="923" spans="1:1" ht="12.75" x14ac:dyDescent="0.2">
      <c r="A923" s="24" t="s">
        <v>1070</v>
      </c>
    </row>
    <row r="924" spans="1:1" ht="12.75" x14ac:dyDescent="0.2">
      <c r="A924" s="24" t="s">
        <v>1071</v>
      </c>
    </row>
    <row r="925" spans="1:1" ht="12.75" x14ac:dyDescent="0.2">
      <c r="A925" s="24" t="s">
        <v>1072</v>
      </c>
    </row>
    <row r="926" spans="1:1" ht="12.75" x14ac:dyDescent="0.2">
      <c r="A926" s="24" t="s">
        <v>1073</v>
      </c>
    </row>
    <row r="927" spans="1:1" ht="12.75" x14ac:dyDescent="0.2">
      <c r="A927" s="24" t="s">
        <v>1074</v>
      </c>
    </row>
    <row r="928" spans="1:1" ht="12.75" x14ac:dyDescent="0.2">
      <c r="A928" s="24" t="s">
        <v>1075</v>
      </c>
    </row>
    <row r="929" spans="1:1" ht="12.75" x14ac:dyDescent="0.2">
      <c r="A929" s="24" t="s">
        <v>1076</v>
      </c>
    </row>
    <row r="930" spans="1:1" ht="12.75" x14ac:dyDescent="0.2">
      <c r="A930" s="24" t="s">
        <v>1077</v>
      </c>
    </row>
    <row r="931" spans="1:1" ht="12.75" x14ac:dyDescent="0.2">
      <c r="A931" s="24" t="s">
        <v>1078</v>
      </c>
    </row>
    <row r="932" spans="1:1" ht="12.75" x14ac:dyDescent="0.2">
      <c r="A932" s="24" t="s">
        <v>1079</v>
      </c>
    </row>
    <row r="933" spans="1:1" ht="12.75" x14ac:dyDescent="0.2">
      <c r="A933" s="24" t="s">
        <v>1080</v>
      </c>
    </row>
    <row r="934" spans="1:1" ht="12.75" x14ac:dyDescent="0.2">
      <c r="A934" s="24" t="s">
        <v>1081</v>
      </c>
    </row>
    <row r="935" spans="1:1" ht="12.75" x14ac:dyDescent="0.2">
      <c r="A935" s="24" t="s">
        <v>1082</v>
      </c>
    </row>
    <row r="936" spans="1:1" ht="12.75" x14ac:dyDescent="0.2">
      <c r="A936" s="24" t="s">
        <v>1083</v>
      </c>
    </row>
    <row r="937" spans="1:1" ht="12.75" x14ac:dyDescent="0.2">
      <c r="A937" s="24" t="s">
        <v>1084</v>
      </c>
    </row>
    <row r="938" spans="1:1" ht="12.75" x14ac:dyDescent="0.2">
      <c r="A938" s="24" t="s">
        <v>1085</v>
      </c>
    </row>
    <row r="939" spans="1:1" ht="12.75" x14ac:dyDescent="0.2">
      <c r="A939" s="24" t="s">
        <v>1086</v>
      </c>
    </row>
    <row r="940" spans="1:1" ht="12.75" x14ac:dyDescent="0.2">
      <c r="A940" s="24" t="s">
        <v>1087</v>
      </c>
    </row>
    <row r="941" spans="1:1" ht="12.75" x14ac:dyDescent="0.2">
      <c r="A941" s="24" t="s">
        <v>1088</v>
      </c>
    </row>
    <row r="942" spans="1:1" ht="12.75" x14ac:dyDescent="0.2">
      <c r="A942" s="24" t="s">
        <v>1089</v>
      </c>
    </row>
    <row r="943" spans="1:1" ht="12.75" x14ac:dyDescent="0.2">
      <c r="A943" s="24" t="s">
        <v>1090</v>
      </c>
    </row>
    <row r="944" spans="1:1" ht="12.75" x14ac:dyDescent="0.2">
      <c r="A944" s="24" t="s">
        <v>1091</v>
      </c>
    </row>
    <row r="945" spans="1:1" ht="12.75" x14ac:dyDescent="0.2">
      <c r="A945" s="24" t="s">
        <v>1092</v>
      </c>
    </row>
    <row r="946" spans="1:1" ht="12.75" x14ac:dyDescent="0.2">
      <c r="A946" s="24" t="s">
        <v>1093</v>
      </c>
    </row>
    <row r="947" spans="1:1" ht="12.75" x14ac:dyDescent="0.2">
      <c r="A947" s="24" t="s">
        <v>1094</v>
      </c>
    </row>
    <row r="948" spans="1:1" ht="12.75" x14ac:dyDescent="0.2">
      <c r="A948" s="24" t="s">
        <v>1095</v>
      </c>
    </row>
    <row r="949" spans="1:1" ht="12.75" x14ac:dyDescent="0.2">
      <c r="A949" s="24" t="s">
        <v>1096</v>
      </c>
    </row>
    <row r="950" spans="1:1" ht="12.75" x14ac:dyDescent="0.2">
      <c r="A950" s="24" t="s">
        <v>1097</v>
      </c>
    </row>
    <row r="951" spans="1:1" ht="12.75" x14ac:dyDescent="0.2">
      <c r="A951" s="24" t="s">
        <v>1098</v>
      </c>
    </row>
    <row r="952" spans="1:1" ht="12.75" x14ac:dyDescent="0.2">
      <c r="A952" s="24" t="s">
        <v>1099</v>
      </c>
    </row>
    <row r="953" spans="1:1" ht="12.75" x14ac:dyDescent="0.2">
      <c r="A953" s="24" t="s">
        <v>1100</v>
      </c>
    </row>
    <row r="954" spans="1:1" ht="12.75" x14ac:dyDescent="0.2">
      <c r="A954" s="24" t="s">
        <v>1101</v>
      </c>
    </row>
    <row r="955" spans="1:1" ht="12.75" x14ac:dyDescent="0.2">
      <c r="A955" s="24" t="s">
        <v>1102</v>
      </c>
    </row>
    <row r="956" spans="1:1" ht="12.75" x14ac:dyDescent="0.2">
      <c r="A956" s="24" t="s">
        <v>1103</v>
      </c>
    </row>
    <row r="957" spans="1:1" ht="12.75" x14ac:dyDescent="0.2">
      <c r="A957" s="24" t="s">
        <v>1104</v>
      </c>
    </row>
    <row r="958" spans="1:1" ht="12.75" x14ac:dyDescent="0.2">
      <c r="A958" s="24" t="s">
        <v>1105</v>
      </c>
    </row>
    <row r="959" spans="1:1" ht="12.75" x14ac:dyDescent="0.2">
      <c r="A959" s="24" t="s">
        <v>1106</v>
      </c>
    </row>
    <row r="960" spans="1:1" ht="12.75" x14ac:dyDescent="0.2">
      <c r="A960" s="24" t="s">
        <v>1107</v>
      </c>
    </row>
    <row r="961" spans="1:1" ht="12.75" x14ac:dyDescent="0.2">
      <c r="A961" s="24" t="s">
        <v>1108</v>
      </c>
    </row>
    <row r="962" spans="1:1" ht="12.75" x14ac:dyDescent="0.2">
      <c r="A962" s="24" t="s">
        <v>1109</v>
      </c>
    </row>
    <row r="963" spans="1:1" ht="12.75" x14ac:dyDescent="0.2">
      <c r="A963" s="24" t="s">
        <v>1110</v>
      </c>
    </row>
    <row r="964" spans="1:1" ht="12.75" x14ac:dyDescent="0.2">
      <c r="A964" s="24" t="s">
        <v>1111</v>
      </c>
    </row>
    <row r="965" spans="1:1" ht="12.75" x14ac:dyDescent="0.2">
      <c r="A965" s="24" t="s">
        <v>1112</v>
      </c>
    </row>
    <row r="966" spans="1:1" ht="12.75" x14ac:dyDescent="0.2">
      <c r="A966" s="24" t="s">
        <v>1113</v>
      </c>
    </row>
    <row r="967" spans="1:1" ht="12.75" x14ac:dyDescent="0.2">
      <c r="A967" s="24" t="s">
        <v>1114</v>
      </c>
    </row>
    <row r="968" spans="1:1" ht="12.75" x14ac:dyDescent="0.2">
      <c r="A968" s="24" t="s">
        <v>1115</v>
      </c>
    </row>
    <row r="969" spans="1:1" ht="12.75" x14ac:dyDescent="0.2">
      <c r="A969" s="24" t="s">
        <v>1116</v>
      </c>
    </row>
    <row r="970" spans="1:1" ht="12.75" x14ac:dyDescent="0.2">
      <c r="A970" s="24" t="s">
        <v>1117</v>
      </c>
    </row>
    <row r="971" spans="1:1" ht="12.75" x14ac:dyDescent="0.2">
      <c r="A971" s="24" t="s">
        <v>1118</v>
      </c>
    </row>
    <row r="972" spans="1:1" ht="12.75" x14ac:dyDescent="0.2">
      <c r="A972" s="24" t="s">
        <v>1119</v>
      </c>
    </row>
    <row r="973" spans="1:1" ht="12.75" x14ac:dyDescent="0.2">
      <c r="A973" s="24" t="s">
        <v>1120</v>
      </c>
    </row>
    <row r="974" spans="1:1" ht="12.75" x14ac:dyDescent="0.2">
      <c r="A974" s="24" t="s">
        <v>1121</v>
      </c>
    </row>
    <row r="975" spans="1:1" ht="12.75" x14ac:dyDescent="0.2">
      <c r="A975" s="24" t="s">
        <v>1122</v>
      </c>
    </row>
    <row r="976" spans="1:1" ht="12.75" x14ac:dyDescent="0.2">
      <c r="A976" s="24" t="s">
        <v>1123</v>
      </c>
    </row>
    <row r="977" spans="1:1" ht="12.75" x14ac:dyDescent="0.2">
      <c r="A977" s="24" t="s">
        <v>1124</v>
      </c>
    </row>
    <row r="978" spans="1:1" ht="12.75" x14ac:dyDescent="0.2">
      <c r="A978" s="24" t="s">
        <v>1125</v>
      </c>
    </row>
    <row r="979" spans="1:1" ht="12.75" x14ac:dyDescent="0.2">
      <c r="A979" s="24" t="s">
        <v>1126</v>
      </c>
    </row>
    <row r="980" spans="1:1" ht="12.75" x14ac:dyDescent="0.2">
      <c r="A980" s="24" t="s">
        <v>1127</v>
      </c>
    </row>
    <row r="981" spans="1:1" ht="12.75" x14ac:dyDescent="0.2">
      <c r="A981" s="24" t="s">
        <v>1128</v>
      </c>
    </row>
    <row r="982" spans="1:1" ht="12.75" x14ac:dyDescent="0.2">
      <c r="A982" s="24" t="s">
        <v>1129</v>
      </c>
    </row>
    <row r="983" spans="1:1" ht="12.75" x14ac:dyDescent="0.2">
      <c r="A983" s="24" t="s">
        <v>1130</v>
      </c>
    </row>
    <row r="984" spans="1:1" ht="12.75" x14ac:dyDescent="0.2">
      <c r="A984" s="24" t="s">
        <v>1131</v>
      </c>
    </row>
    <row r="985" spans="1:1" ht="12.75" x14ac:dyDescent="0.2">
      <c r="A985" s="24" t="s">
        <v>1132</v>
      </c>
    </row>
    <row r="986" spans="1:1" ht="12.75" x14ac:dyDescent="0.2">
      <c r="A986" s="24" t="s">
        <v>1133</v>
      </c>
    </row>
    <row r="987" spans="1:1" ht="12.75" x14ac:dyDescent="0.2">
      <c r="A987" s="24" t="s">
        <v>1134</v>
      </c>
    </row>
    <row r="988" spans="1:1" ht="12.75" x14ac:dyDescent="0.2">
      <c r="A988" s="24" t="s">
        <v>1135</v>
      </c>
    </row>
    <row r="989" spans="1:1" ht="12.75" x14ac:dyDescent="0.2">
      <c r="A989" s="24" t="s">
        <v>1136</v>
      </c>
    </row>
    <row r="990" spans="1:1" ht="12.75" x14ac:dyDescent="0.2">
      <c r="A990" s="24" t="s">
        <v>1137</v>
      </c>
    </row>
    <row r="991" spans="1:1" ht="12.75" x14ac:dyDescent="0.2">
      <c r="A991" s="24" t="s">
        <v>1138</v>
      </c>
    </row>
    <row r="992" spans="1:1" ht="12.75" x14ac:dyDescent="0.2">
      <c r="A992" s="24" t="s">
        <v>1139</v>
      </c>
    </row>
    <row r="993" spans="1:1" ht="12.75" x14ac:dyDescent="0.2">
      <c r="A993" s="24" t="s">
        <v>1140</v>
      </c>
    </row>
    <row r="994" spans="1:1" ht="12.75" x14ac:dyDescent="0.2">
      <c r="A994" s="24" t="s">
        <v>1141</v>
      </c>
    </row>
    <row r="995" spans="1:1" ht="12.75" x14ac:dyDescent="0.2">
      <c r="A995" s="24" t="s">
        <v>1142</v>
      </c>
    </row>
    <row r="996" spans="1:1" ht="12.75" x14ac:dyDescent="0.2">
      <c r="A996" s="24" t="s">
        <v>1143</v>
      </c>
    </row>
    <row r="997" spans="1:1" ht="12.75" x14ac:dyDescent="0.2">
      <c r="A997" s="24" t="s">
        <v>1144</v>
      </c>
    </row>
    <row r="998" spans="1:1" ht="12.75" x14ac:dyDescent="0.2">
      <c r="A998" s="24" t="s">
        <v>1145</v>
      </c>
    </row>
    <row r="999" spans="1:1" ht="12.75" x14ac:dyDescent="0.2">
      <c r="A999" s="24" t="s">
        <v>1146</v>
      </c>
    </row>
    <row r="1000" spans="1:1" ht="12.75" x14ac:dyDescent="0.2">
      <c r="A1000" s="24" t="s">
        <v>1147</v>
      </c>
    </row>
    <row r="1001" spans="1:1" ht="12.75" x14ac:dyDescent="0.2">
      <c r="A1001" s="24" t="s">
        <v>1148</v>
      </c>
    </row>
    <row r="1002" spans="1:1" ht="12.75" x14ac:dyDescent="0.2">
      <c r="A1002" s="24" t="s">
        <v>1149</v>
      </c>
    </row>
    <row r="1003" spans="1:1" ht="12.75" x14ac:dyDescent="0.2">
      <c r="A1003" s="24" t="s">
        <v>1150</v>
      </c>
    </row>
    <row r="1004" spans="1:1" ht="12.75" x14ac:dyDescent="0.2">
      <c r="A1004" s="24" t="s">
        <v>1151</v>
      </c>
    </row>
    <row r="1005" spans="1:1" ht="12.75" x14ac:dyDescent="0.2">
      <c r="A1005" s="24" t="s">
        <v>1152</v>
      </c>
    </row>
    <row r="1006" spans="1:1" ht="12.75" x14ac:dyDescent="0.2">
      <c r="A1006" s="24" t="s">
        <v>1153</v>
      </c>
    </row>
    <row r="1007" spans="1:1" ht="12.75" x14ac:dyDescent="0.2">
      <c r="A1007" s="24" t="s">
        <v>1154</v>
      </c>
    </row>
    <row r="1008" spans="1:1" ht="12.75" x14ac:dyDescent="0.2">
      <c r="A1008" s="24" t="s">
        <v>1155</v>
      </c>
    </row>
    <row r="1009" spans="1:1" ht="12.75" x14ac:dyDescent="0.2">
      <c r="A1009" s="24" t="s">
        <v>1156</v>
      </c>
    </row>
    <row r="1010" spans="1:1" ht="12.75" x14ac:dyDescent="0.2">
      <c r="A1010" s="24" t="s">
        <v>1157</v>
      </c>
    </row>
    <row r="1011" spans="1:1" ht="12.75" x14ac:dyDescent="0.2">
      <c r="A1011" s="24" t="s">
        <v>1158</v>
      </c>
    </row>
    <row r="1012" spans="1:1" ht="12.75" x14ac:dyDescent="0.2">
      <c r="A1012" s="24" t="s">
        <v>1159</v>
      </c>
    </row>
    <row r="1013" spans="1:1" ht="12.75" x14ac:dyDescent="0.2">
      <c r="A1013" s="24" t="s">
        <v>1160</v>
      </c>
    </row>
    <row r="1014" spans="1:1" ht="12.75" x14ac:dyDescent="0.2">
      <c r="A1014" s="24" t="s">
        <v>1161</v>
      </c>
    </row>
    <row r="1015" spans="1:1" ht="12.75" x14ac:dyDescent="0.2">
      <c r="A1015" s="24" t="s">
        <v>1162</v>
      </c>
    </row>
    <row r="1016" spans="1:1" ht="12.75" x14ac:dyDescent="0.2">
      <c r="A1016" s="24" t="s">
        <v>1163</v>
      </c>
    </row>
    <row r="1017" spans="1:1" ht="12.75" x14ac:dyDescent="0.2">
      <c r="A1017" s="24" t="s">
        <v>1164</v>
      </c>
    </row>
    <row r="1018" spans="1:1" ht="12.75" x14ac:dyDescent="0.2">
      <c r="A1018" s="24" t="s">
        <v>1165</v>
      </c>
    </row>
    <row r="1019" spans="1:1" ht="12.75" x14ac:dyDescent="0.2">
      <c r="A1019" s="24" t="s">
        <v>1166</v>
      </c>
    </row>
    <row r="1020" spans="1:1" ht="12.75" x14ac:dyDescent="0.2">
      <c r="A1020" s="24" t="s">
        <v>1167</v>
      </c>
    </row>
    <row r="1021" spans="1:1" ht="12.75" x14ac:dyDescent="0.2">
      <c r="A1021" s="24" t="s">
        <v>1168</v>
      </c>
    </row>
    <row r="1022" spans="1:1" ht="12.75" x14ac:dyDescent="0.2">
      <c r="A1022" s="24" t="s">
        <v>1169</v>
      </c>
    </row>
    <row r="1023" spans="1:1" ht="12.75" x14ac:dyDescent="0.2">
      <c r="A1023" s="24" t="s">
        <v>1170</v>
      </c>
    </row>
    <row r="1024" spans="1:1" ht="12.75" x14ac:dyDescent="0.2">
      <c r="A1024" s="24" t="s">
        <v>1171</v>
      </c>
    </row>
    <row r="1025" spans="1:1" ht="12.75" x14ac:dyDescent="0.2">
      <c r="A1025" s="24" t="s">
        <v>1172</v>
      </c>
    </row>
    <row r="1026" spans="1:1" ht="12.75" x14ac:dyDescent="0.2">
      <c r="A1026" s="24" t="s">
        <v>1173</v>
      </c>
    </row>
    <row r="1027" spans="1:1" ht="12.75" x14ac:dyDescent="0.2">
      <c r="A1027" s="24" t="s">
        <v>1174</v>
      </c>
    </row>
    <row r="1028" spans="1:1" ht="12.75" x14ac:dyDescent="0.2">
      <c r="A1028" s="24" t="s">
        <v>1175</v>
      </c>
    </row>
    <row r="1029" spans="1:1" ht="12.75" x14ac:dyDescent="0.2">
      <c r="A1029" s="24" t="s">
        <v>1176</v>
      </c>
    </row>
    <row r="1030" spans="1:1" ht="12.75" x14ac:dyDescent="0.2">
      <c r="A1030" s="24" t="s">
        <v>1177</v>
      </c>
    </row>
    <row r="1031" spans="1:1" ht="12.75" x14ac:dyDescent="0.2">
      <c r="A1031" s="24" t="s">
        <v>1178</v>
      </c>
    </row>
    <row r="1032" spans="1:1" ht="12.75" x14ac:dyDescent="0.2">
      <c r="A1032" s="24" t="s">
        <v>1179</v>
      </c>
    </row>
    <row r="1033" spans="1:1" ht="12.75" x14ac:dyDescent="0.2">
      <c r="A1033" s="24" t="s">
        <v>1180</v>
      </c>
    </row>
    <row r="1034" spans="1:1" ht="12.75" x14ac:dyDescent="0.2">
      <c r="A1034" s="24" t="s">
        <v>1181</v>
      </c>
    </row>
    <row r="1035" spans="1:1" ht="12.75" x14ac:dyDescent="0.2">
      <c r="A1035" s="24" t="s">
        <v>1182</v>
      </c>
    </row>
    <row r="1036" spans="1:1" ht="12.75" x14ac:dyDescent="0.2">
      <c r="A1036" s="24" t="s">
        <v>1183</v>
      </c>
    </row>
    <row r="1037" spans="1:1" ht="12.75" x14ac:dyDescent="0.2">
      <c r="A1037" s="24" t="s">
        <v>1184</v>
      </c>
    </row>
    <row r="1038" spans="1:1" ht="12.75" x14ac:dyDescent="0.2">
      <c r="A1038" s="24" t="s">
        <v>1185</v>
      </c>
    </row>
    <row r="1039" spans="1:1" ht="12.75" x14ac:dyDescent="0.2">
      <c r="A1039" s="24" t="s">
        <v>1186</v>
      </c>
    </row>
    <row r="1040" spans="1:1" ht="12.75" x14ac:dyDescent="0.2">
      <c r="A1040" s="24" t="s">
        <v>1187</v>
      </c>
    </row>
    <row r="1041" spans="1:1" ht="12.75" x14ac:dyDescent="0.2">
      <c r="A1041" s="24" t="s">
        <v>1188</v>
      </c>
    </row>
    <row r="1042" spans="1:1" ht="12.75" x14ac:dyDescent="0.2">
      <c r="A1042" s="24" t="s">
        <v>1189</v>
      </c>
    </row>
    <row r="1043" spans="1:1" ht="12.75" x14ac:dyDescent="0.2">
      <c r="A1043" s="24" t="s">
        <v>1190</v>
      </c>
    </row>
    <row r="1044" spans="1:1" ht="12.75" x14ac:dyDescent="0.2">
      <c r="A1044" s="24" t="s">
        <v>1191</v>
      </c>
    </row>
    <row r="1045" spans="1:1" ht="12.75" x14ac:dyDescent="0.2">
      <c r="A1045" s="24" t="s">
        <v>1192</v>
      </c>
    </row>
    <row r="1046" spans="1:1" ht="12.75" x14ac:dyDescent="0.2">
      <c r="A1046" s="24" t="s">
        <v>1193</v>
      </c>
    </row>
    <row r="1047" spans="1:1" ht="12.75" x14ac:dyDescent="0.2">
      <c r="A1047" s="24" t="s">
        <v>1194</v>
      </c>
    </row>
    <row r="1048" spans="1:1" ht="12.75" x14ac:dyDescent="0.2">
      <c r="A1048" s="24" t="s">
        <v>1195</v>
      </c>
    </row>
    <row r="1049" spans="1:1" ht="12.75" x14ac:dyDescent="0.2">
      <c r="A1049" s="24" t="s">
        <v>1196</v>
      </c>
    </row>
    <row r="1050" spans="1:1" ht="12.75" x14ac:dyDescent="0.2">
      <c r="A1050" s="24" t="s">
        <v>1197</v>
      </c>
    </row>
    <row r="1051" spans="1:1" ht="12.75" x14ac:dyDescent="0.2">
      <c r="A1051" s="24" t="s">
        <v>1198</v>
      </c>
    </row>
    <row r="1052" spans="1:1" ht="12.75" x14ac:dyDescent="0.2">
      <c r="A1052" s="24" t="s">
        <v>1199</v>
      </c>
    </row>
    <row r="1053" spans="1:1" ht="12.75" x14ac:dyDescent="0.2">
      <c r="A1053" s="24" t="s">
        <v>1200</v>
      </c>
    </row>
    <row r="1054" spans="1:1" ht="12.75" x14ac:dyDescent="0.2">
      <c r="A1054" s="24" t="s">
        <v>1201</v>
      </c>
    </row>
    <row r="1055" spans="1:1" ht="12.75" x14ac:dyDescent="0.2">
      <c r="A1055" s="24" t="s">
        <v>1202</v>
      </c>
    </row>
    <row r="1056" spans="1:1" ht="12.75" x14ac:dyDescent="0.2">
      <c r="A1056" s="24" t="s">
        <v>1203</v>
      </c>
    </row>
    <row r="1057" spans="1:1" ht="12.75" x14ac:dyDescent="0.2">
      <c r="A1057" s="24" t="s">
        <v>1204</v>
      </c>
    </row>
    <row r="1058" spans="1:1" ht="12.75" x14ac:dyDescent="0.2">
      <c r="A1058" s="24" t="s">
        <v>1205</v>
      </c>
    </row>
    <row r="1059" spans="1:1" ht="12.75" x14ac:dyDescent="0.2">
      <c r="A1059" s="24" t="s">
        <v>1206</v>
      </c>
    </row>
    <row r="1060" spans="1:1" ht="12.75" x14ac:dyDescent="0.2">
      <c r="A1060" s="24" t="s">
        <v>1207</v>
      </c>
    </row>
    <row r="1061" spans="1:1" ht="12.75" x14ac:dyDescent="0.2">
      <c r="A1061" s="24" t="s">
        <v>1208</v>
      </c>
    </row>
    <row r="1062" spans="1:1" ht="12.75" x14ac:dyDescent="0.2">
      <c r="A1062" s="24" t="s">
        <v>1209</v>
      </c>
    </row>
    <row r="1063" spans="1:1" ht="12.75" x14ac:dyDescent="0.2">
      <c r="A1063" s="24" t="s">
        <v>1210</v>
      </c>
    </row>
    <row r="1064" spans="1:1" ht="12.75" x14ac:dyDescent="0.2">
      <c r="A1064" s="24" t="s">
        <v>1211</v>
      </c>
    </row>
    <row r="1065" spans="1:1" ht="12.75" x14ac:dyDescent="0.2">
      <c r="A1065" s="24" t="s">
        <v>1212</v>
      </c>
    </row>
    <row r="1066" spans="1:1" ht="12.75" x14ac:dyDescent="0.2">
      <c r="A1066" s="24" t="s">
        <v>1213</v>
      </c>
    </row>
    <row r="1067" spans="1:1" ht="12.75" x14ac:dyDescent="0.2">
      <c r="A1067" s="24" t="s">
        <v>1214</v>
      </c>
    </row>
    <row r="1068" spans="1:1" ht="12.75" x14ac:dyDescent="0.2">
      <c r="A1068" s="24" t="s">
        <v>1215</v>
      </c>
    </row>
    <row r="1069" spans="1:1" ht="12.75" x14ac:dyDescent="0.2">
      <c r="A1069" s="24" t="s">
        <v>1216</v>
      </c>
    </row>
    <row r="1070" spans="1:1" ht="12.75" x14ac:dyDescent="0.2">
      <c r="A1070" s="24" t="s">
        <v>1217</v>
      </c>
    </row>
    <row r="1071" spans="1:1" ht="12.75" x14ac:dyDescent="0.2">
      <c r="A1071" s="24" t="s">
        <v>1218</v>
      </c>
    </row>
    <row r="1072" spans="1:1" ht="12.75" x14ac:dyDescent="0.2">
      <c r="A1072" s="24" t="s">
        <v>1219</v>
      </c>
    </row>
    <row r="1073" spans="1:1" ht="12.75" x14ac:dyDescent="0.2">
      <c r="A1073" s="24" t="s">
        <v>1220</v>
      </c>
    </row>
    <row r="1074" spans="1:1" ht="12.75" x14ac:dyDescent="0.2">
      <c r="A1074" s="24" t="s">
        <v>1221</v>
      </c>
    </row>
    <row r="1075" spans="1:1" ht="12.75" x14ac:dyDescent="0.2">
      <c r="A1075" s="24" t="s">
        <v>1222</v>
      </c>
    </row>
    <row r="1076" spans="1:1" ht="12.75" x14ac:dyDescent="0.2">
      <c r="A1076" s="24" t="s">
        <v>1223</v>
      </c>
    </row>
    <row r="1077" spans="1:1" ht="12.75" x14ac:dyDescent="0.2">
      <c r="A1077" s="24" t="s">
        <v>1224</v>
      </c>
    </row>
    <row r="1078" spans="1:1" ht="12.75" x14ac:dyDescent="0.2">
      <c r="A1078" s="24" t="s">
        <v>1225</v>
      </c>
    </row>
    <row r="1079" spans="1:1" ht="12.75" x14ac:dyDescent="0.2">
      <c r="A1079" s="24" t="s">
        <v>1226</v>
      </c>
    </row>
    <row r="1080" spans="1:1" ht="12.75" x14ac:dyDescent="0.2">
      <c r="A1080" s="24" t="s">
        <v>1227</v>
      </c>
    </row>
    <row r="1081" spans="1:1" ht="12.75" x14ac:dyDescent="0.2">
      <c r="A1081" s="24" t="s">
        <v>1228</v>
      </c>
    </row>
    <row r="1082" spans="1:1" ht="12.75" x14ac:dyDescent="0.2">
      <c r="A1082" s="24" t="s">
        <v>1229</v>
      </c>
    </row>
    <row r="1083" spans="1:1" ht="12.75" x14ac:dyDescent="0.2">
      <c r="A1083" s="24" t="s">
        <v>1230</v>
      </c>
    </row>
    <row r="1084" spans="1:1" ht="12.75" x14ac:dyDescent="0.2">
      <c r="A1084" s="24" t="s">
        <v>1231</v>
      </c>
    </row>
    <row r="1085" spans="1:1" ht="12.75" x14ac:dyDescent="0.2">
      <c r="A1085" s="24" t="s">
        <v>1232</v>
      </c>
    </row>
    <row r="1086" spans="1:1" ht="12.75" x14ac:dyDescent="0.2">
      <c r="A1086" s="24" t="s">
        <v>1233</v>
      </c>
    </row>
    <row r="1087" spans="1:1" ht="12.75" x14ac:dyDescent="0.2">
      <c r="A1087" s="24" t="s">
        <v>1234</v>
      </c>
    </row>
    <row r="1088" spans="1:1" ht="12.75" x14ac:dyDescent="0.2">
      <c r="A1088" s="24" t="s">
        <v>1235</v>
      </c>
    </row>
    <row r="1089" spans="1:1" ht="12.75" x14ac:dyDescent="0.2">
      <c r="A1089" s="24" t="s">
        <v>1236</v>
      </c>
    </row>
    <row r="1090" spans="1:1" ht="12.75" x14ac:dyDescent="0.2">
      <c r="A1090" s="24" t="s">
        <v>1237</v>
      </c>
    </row>
    <row r="1091" spans="1:1" ht="12.75" x14ac:dyDescent="0.2">
      <c r="A1091" s="24" t="s">
        <v>1238</v>
      </c>
    </row>
    <row r="1092" spans="1:1" ht="12.75" x14ac:dyDescent="0.2">
      <c r="A1092" s="24" t="s">
        <v>1239</v>
      </c>
    </row>
    <row r="1093" spans="1:1" ht="12.75" x14ac:dyDescent="0.2">
      <c r="A1093" s="24" t="s">
        <v>1240</v>
      </c>
    </row>
    <row r="1094" spans="1:1" ht="12.75" x14ac:dyDescent="0.2">
      <c r="A1094" s="24" t="s">
        <v>1241</v>
      </c>
    </row>
    <row r="1095" spans="1:1" ht="12.75" x14ac:dyDescent="0.2">
      <c r="A1095" s="24" t="s">
        <v>1242</v>
      </c>
    </row>
    <row r="1096" spans="1:1" ht="12.75" x14ac:dyDescent="0.2">
      <c r="A1096" s="24" t="s">
        <v>1243</v>
      </c>
    </row>
    <row r="1097" spans="1:1" ht="12.75" x14ac:dyDescent="0.2">
      <c r="A1097" s="24" t="s">
        <v>1244</v>
      </c>
    </row>
    <row r="1098" spans="1:1" ht="12.75" x14ac:dyDescent="0.2">
      <c r="A1098" s="24" t="s">
        <v>1245</v>
      </c>
    </row>
    <row r="1099" spans="1:1" ht="12.75" x14ac:dyDescent="0.2">
      <c r="A1099" s="24" t="s">
        <v>1246</v>
      </c>
    </row>
    <row r="1100" spans="1:1" ht="12.75" x14ac:dyDescent="0.2">
      <c r="A1100" s="24" t="s">
        <v>1247</v>
      </c>
    </row>
    <row r="1101" spans="1:1" ht="12.75" x14ac:dyDescent="0.2">
      <c r="A1101" s="24" t="s">
        <v>1248</v>
      </c>
    </row>
    <row r="1102" spans="1:1" ht="12.75" x14ac:dyDescent="0.2">
      <c r="A1102" s="24" t="s">
        <v>1249</v>
      </c>
    </row>
    <row r="1103" spans="1:1" ht="12.75" x14ac:dyDescent="0.2">
      <c r="A1103" s="24" t="s">
        <v>1250</v>
      </c>
    </row>
    <row r="1104" spans="1:1" ht="12.75" x14ac:dyDescent="0.2">
      <c r="A1104" s="24" t="s">
        <v>1251</v>
      </c>
    </row>
    <row r="1105" spans="1:1" ht="12.75" x14ac:dyDescent="0.2">
      <c r="A1105" s="24" t="s">
        <v>1252</v>
      </c>
    </row>
    <row r="1106" spans="1:1" ht="12.75" x14ac:dyDescent="0.2">
      <c r="A1106" s="24" t="s">
        <v>1253</v>
      </c>
    </row>
    <row r="1107" spans="1:1" ht="12.75" x14ac:dyDescent="0.2">
      <c r="A1107" s="24" t="s">
        <v>1254</v>
      </c>
    </row>
    <row r="1108" spans="1:1" ht="12.75" x14ac:dyDescent="0.2">
      <c r="A1108" s="24" t="s">
        <v>1255</v>
      </c>
    </row>
    <row r="1109" spans="1:1" ht="12.75" x14ac:dyDescent="0.2">
      <c r="A1109" s="24" t="s">
        <v>1256</v>
      </c>
    </row>
    <row r="1110" spans="1:1" ht="12.75" x14ac:dyDescent="0.2">
      <c r="A1110" s="24" t="s">
        <v>1257</v>
      </c>
    </row>
    <row r="1111" spans="1:1" ht="12.75" x14ac:dyDescent="0.2">
      <c r="A1111" s="24" t="s">
        <v>1258</v>
      </c>
    </row>
    <row r="1112" spans="1:1" ht="12.75" x14ac:dyDescent="0.2">
      <c r="A1112" s="24" t="s">
        <v>1259</v>
      </c>
    </row>
    <row r="1113" spans="1:1" ht="12.75" x14ac:dyDescent="0.2">
      <c r="A1113" s="24" t="s">
        <v>1260</v>
      </c>
    </row>
    <row r="1114" spans="1:1" ht="12.75" x14ac:dyDescent="0.2">
      <c r="A1114" s="24" t="s">
        <v>1261</v>
      </c>
    </row>
    <row r="1115" spans="1:1" ht="12.75" x14ac:dyDescent="0.2">
      <c r="A1115" s="24" t="s">
        <v>1262</v>
      </c>
    </row>
    <row r="1116" spans="1:1" ht="12.75" x14ac:dyDescent="0.2">
      <c r="A1116" s="24" t="s">
        <v>1263</v>
      </c>
    </row>
    <row r="1117" spans="1:1" ht="12.75" x14ac:dyDescent="0.2">
      <c r="A1117" s="24" t="s">
        <v>1264</v>
      </c>
    </row>
    <row r="1118" spans="1:1" ht="12.75" x14ac:dyDescent="0.2">
      <c r="A1118" s="24" t="s">
        <v>1265</v>
      </c>
    </row>
    <row r="1119" spans="1:1" ht="12.75" x14ac:dyDescent="0.2">
      <c r="A1119" s="24" t="s">
        <v>1266</v>
      </c>
    </row>
    <row r="1120" spans="1:1" ht="12.75" x14ac:dyDescent="0.2">
      <c r="A1120" s="24" t="s">
        <v>1267</v>
      </c>
    </row>
    <row r="1121" spans="1:1" ht="12.75" x14ac:dyDescent="0.2">
      <c r="A1121" s="24" t="s">
        <v>1268</v>
      </c>
    </row>
    <row r="1122" spans="1:1" ht="12.75" x14ac:dyDescent="0.2">
      <c r="A1122" s="24" t="s">
        <v>1269</v>
      </c>
    </row>
    <row r="1123" spans="1:1" ht="12.75" x14ac:dyDescent="0.2">
      <c r="A1123" s="24" t="s">
        <v>1270</v>
      </c>
    </row>
    <row r="1124" spans="1:1" ht="12.75" x14ac:dyDescent="0.2">
      <c r="A1124" s="24" t="s">
        <v>1271</v>
      </c>
    </row>
    <row r="1125" spans="1:1" ht="12.75" x14ac:dyDescent="0.2">
      <c r="A1125" s="24" t="s">
        <v>1272</v>
      </c>
    </row>
    <row r="1126" spans="1:1" ht="12.75" x14ac:dyDescent="0.2">
      <c r="A1126" s="24" t="s">
        <v>1273</v>
      </c>
    </row>
    <row r="1127" spans="1:1" ht="12.75" x14ac:dyDescent="0.2">
      <c r="A1127" s="24" t="s">
        <v>1274</v>
      </c>
    </row>
    <row r="1128" spans="1:1" ht="12.75" x14ac:dyDescent="0.2">
      <c r="A1128" s="24" t="s">
        <v>1275</v>
      </c>
    </row>
    <row r="1129" spans="1:1" ht="12.75" x14ac:dyDescent="0.2">
      <c r="A1129" s="24" t="s">
        <v>1276</v>
      </c>
    </row>
    <row r="1130" spans="1:1" ht="12.75" x14ac:dyDescent="0.2">
      <c r="A1130" s="24" t="s">
        <v>1277</v>
      </c>
    </row>
    <row r="1131" spans="1:1" ht="12.75" x14ac:dyDescent="0.2">
      <c r="A1131" s="24" t="s">
        <v>1278</v>
      </c>
    </row>
    <row r="1132" spans="1:1" ht="12.75" x14ac:dyDescent="0.2">
      <c r="A1132" s="24" t="s">
        <v>1279</v>
      </c>
    </row>
    <row r="1133" spans="1:1" ht="12.75" x14ac:dyDescent="0.2">
      <c r="A1133" s="24" t="s">
        <v>1280</v>
      </c>
    </row>
    <row r="1134" spans="1:1" ht="12.75" x14ac:dyDescent="0.2">
      <c r="A1134" s="24" t="s">
        <v>1281</v>
      </c>
    </row>
    <row r="1135" spans="1:1" ht="12.75" x14ac:dyDescent="0.2">
      <c r="A1135" s="24" t="s">
        <v>1282</v>
      </c>
    </row>
    <row r="1136" spans="1:1" ht="12.75" x14ac:dyDescent="0.2">
      <c r="A1136" s="24" t="s">
        <v>1283</v>
      </c>
    </row>
    <row r="1137" spans="1:1" ht="12.75" x14ac:dyDescent="0.2">
      <c r="A1137" s="24" t="s">
        <v>1284</v>
      </c>
    </row>
    <row r="1138" spans="1:1" ht="12.75" x14ac:dyDescent="0.2">
      <c r="A1138" s="24" t="s">
        <v>1285</v>
      </c>
    </row>
    <row r="1139" spans="1:1" ht="12.75" x14ac:dyDescent="0.2">
      <c r="A1139" s="24" t="s">
        <v>1286</v>
      </c>
    </row>
    <row r="1140" spans="1:1" ht="12.75" x14ac:dyDescent="0.2">
      <c r="A1140" s="24" t="s">
        <v>1287</v>
      </c>
    </row>
    <row r="1141" spans="1:1" ht="12.75" x14ac:dyDescent="0.2">
      <c r="A1141" s="24" t="s">
        <v>1288</v>
      </c>
    </row>
    <row r="1142" spans="1:1" ht="12.75" x14ac:dyDescent="0.2">
      <c r="A1142" s="24" t="s">
        <v>1289</v>
      </c>
    </row>
    <row r="1143" spans="1:1" ht="12.75" x14ac:dyDescent="0.2">
      <c r="A1143" s="24" t="s">
        <v>1290</v>
      </c>
    </row>
    <row r="1144" spans="1:1" ht="12.75" x14ac:dyDescent="0.2">
      <c r="A1144" s="24" t="s">
        <v>1291</v>
      </c>
    </row>
    <row r="1145" spans="1:1" ht="12.75" x14ac:dyDescent="0.2">
      <c r="A1145" s="24" t="s">
        <v>1292</v>
      </c>
    </row>
    <row r="1146" spans="1:1" ht="12.75" x14ac:dyDescent="0.2">
      <c r="A1146" s="24" t="s">
        <v>1293</v>
      </c>
    </row>
    <row r="1147" spans="1:1" ht="12.75" x14ac:dyDescent="0.2">
      <c r="A1147" s="24" t="s">
        <v>1294</v>
      </c>
    </row>
    <row r="1148" spans="1:1" ht="12.75" x14ac:dyDescent="0.2">
      <c r="A1148" s="24" t="s">
        <v>1295</v>
      </c>
    </row>
    <row r="1149" spans="1:1" ht="12.75" x14ac:dyDescent="0.2">
      <c r="A1149" s="24" t="s">
        <v>1296</v>
      </c>
    </row>
    <row r="1150" spans="1:1" ht="12.75" x14ac:dyDescent="0.2">
      <c r="A1150" s="24" t="s">
        <v>1297</v>
      </c>
    </row>
    <row r="1151" spans="1:1" ht="12.75" x14ac:dyDescent="0.2">
      <c r="A1151" s="24" t="s">
        <v>1298</v>
      </c>
    </row>
    <row r="1152" spans="1:1" ht="12.75" x14ac:dyDescent="0.2">
      <c r="A1152" s="24" t="s">
        <v>1299</v>
      </c>
    </row>
    <row r="1153" spans="1:1" ht="12.75" x14ac:dyDescent="0.2">
      <c r="A1153" s="24" t="s">
        <v>1300</v>
      </c>
    </row>
    <row r="1154" spans="1:1" ht="12.75" x14ac:dyDescent="0.2">
      <c r="A1154" s="24" t="s">
        <v>1301</v>
      </c>
    </row>
    <row r="1155" spans="1:1" ht="12.75" x14ac:dyDescent="0.2">
      <c r="A1155" s="24" t="s">
        <v>1302</v>
      </c>
    </row>
    <row r="1156" spans="1:1" ht="12.75" x14ac:dyDescent="0.2">
      <c r="A1156" s="24" t="s">
        <v>1303</v>
      </c>
    </row>
    <row r="1157" spans="1:1" ht="12.75" x14ac:dyDescent="0.2">
      <c r="A1157" s="24" t="s">
        <v>1304</v>
      </c>
    </row>
    <row r="1158" spans="1:1" ht="12.75" x14ac:dyDescent="0.2">
      <c r="A1158" s="24" t="s">
        <v>1305</v>
      </c>
    </row>
    <row r="1159" spans="1:1" ht="12.75" x14ac:dyDescent="0.2">
      <c r="A1159" s="24" t="s">
        <v>1306</v>
      </c>
    </row>
    <row r="1160" spans="1:1" ht="12.75" x14ac:dyDescent="0.2">
      <c r="A1160" s="24" t="s">
        <v>1307</v>
      </c>
    </row>
    <row r="1161" spans="1:1" ht="12.75" x14ac:dyDescent="0.2">
      <c r="A1161" s="24" t="s">
        <v>1308</v>
      </c>
    </row>
    <row r="1162" spans="1:1" ht="12.75" x14ac:dyDescent="0.2">
      <c r="A1162" s="24" t="s">
        <v>1309</v>
      </c>
    </row>
    <row r="1163" spans="1:1" ht="12.75" x14ac:dyDescent="0.2">
      <c r="A1163" s="24" t="s">
        <v>1310</v>
      </c>
    </row>
    <row r="1164" spans="1:1" ht="12.75" x14ac:dyDescent="0.2">
      <c r="A1164" s="24" t="s">
        <v>1311</v>
      </c>
    </row>
    <row r="1165" spans="1:1" ht="12.75" x14ac:dyDescent="0.2">
      <c r="A1165" s="24" t="s">
        <v>1312</v>
      </c>
    </row>
    <row r="1166" spans="1:1" ht="12.75" x14ac:dyDescent="0.2">
      <c r="A1166" s="24" t="s">
        <v>1313</v>
      </c>
    </row>
    <row r="1167" spans="1:1" ht="12.75" x14ac:dyDescent="0.2">
      <c r="A1167" s="24" t="s">
        <v>1314</v>
      </c>
    </row>
    <row r="1168" spans="1:1" ht="12.75" x14ac:dyDescent="0.2">
      <c r="A1168" s="24" t="s">
        <v>1315</v>
      </c>
    </row>
    <row r="1169" spans="1:1" ht="12.75" x14ac:dyDescent="0.2">
      <c r="A1169" s="24" t="s">
        <v>1316</v>
      </c>
    </row>
    <row r="1170" spans="1:1" ht="12.75" x14ac:dyDescent="0.2">
      <c r="A1170" s="24" t="s">
        <v>1317</v>
      </c>
    </row>
    <row r="1171" spans="1:1" ht="12.75" x14ac:dyDescent="0.2">
      <c r="A1171" s="24" t="s">
        <v>1318</v>
      </c>
    </row>
    <row r="1172" spans="1:1" ht="12.75" x14ac:dyDescent="0.2">
      <c r="A1172" s="24" t="s">
        <v>1319</v>
      </c>
    </row>
    <row r="1173" spans="1:1" ht="12.75" x14ac:dyDescent="0.2">
      <c r="A1173" s="24" t="s">
        <v>1320</v>
      </c>
    </row>
    <row r="1174" spans="1:1" ht="12.75" x14ac:dyDescent="0.2">
      <c r="A1174" s="24" t="s">
        <v>1321</v>
      </c>
    </row>
    <row r="1175" spans="1:1" ht="12.75" x14ac:dyDescent="0.2">
      <c r="A1175" s="24" t="s">
        <v>1322</v>
      </c>
    </row>
    <row r="1176" spans="1:1" ht="12.75" x14ac:dyDescent="0.2">
      <c r="A1176" s="24" t="s">
        <v>1323</v>
      </c>
    </row>
    <row r="1177" spans="1:1" ht="12.75" x14ac:dyDescent="0.2">
      <c r="A1177" s="24" t="s">
        <v>1324</v>
      </c>
    </row>
    <row r="1178" spans="1:1" ht="12.75" x14ac:dyDescent="0.2">
      <c r="A1178" s="24" t="s">
        <v>1325</v>
      </c>
    </row>
    <row r="1179" spans="1:1" ht="12.75" x14ac:dyDescent="0.2">
      <c r="A1179" s="24" t="s">
        <v>1326</v>
      </c>
    </row>
    <row r="1180" spans="1:1" ht="12.75" x14ac:dyDescent="0.2">
      <c r="A1180" s="24" t="s">
        <v>1327</v>
      </c>
    </row>
    <row r="1181" spans="1:1" ht="12.75" x14ac:dyDescent="0.2">
      <c r="A1181" s="24" t="s">
        <v>1328</v>
      </c>
    </row>
    <row r="1182" spans="1:1" ht="12.75" x14ac:dyDescent="0.2">
      <c r="A1182" s="24" t="s">
        <v>1329</v>
      </c>
    </row>
    <row r="1183" spans="1:1" ht="12.75" x14ac:dyDescent="0.2">
      <c r="A1183" s="24" t="s">
        <v>1330</v>
      </c>
    </row>
    <row r="1184" spans="1:1" ht="12.75" x14ac:dyDescent="0.2">
      <c r="A1184" s="24" t="s">
        <v>1331</v>
      </c>
    </row>
    <row r="1185" spans="1:1" ht="12.75" x14ac:dyDescent="0.2">
      <c r="A1185" s="24" t="s">
        <v>1332</v>
      </c>
    </row>
    <row r="1186" spans="1:1" ht="12.75" x14ac:dyDescent="0.2">
      <c r="A1186" s="24" t="s">
        <v>1333</v>
      </c>
    </row>
    <row r="1187" spans="1:1" ht="12.75" x14ac:dyDescent="0.2">
      <c r="A1187" s="24" t="s">
        <v>1334</v>
      </c>
    </row>
    <row r="1188" spans="1:1" ht="12.75" x14ac:dyDescent="0.2">
      <c r="A1188" s="24" t="s">
        <v>1335</v>
      </c>
    </row>
    <row r="1189" spans="1:1" ht="12.75" x14ac:dyDescent="0.2">
      <c r="A1189" s="24" t="s">
        <v>1336</v>
      </c>
    </row>
    <row r="1190" spans="1:1" ht="12.75" x14ac:dyDescent="0.2">
      <c r="A1190" s="24" t="s">
        <v>1337</v>
      </c>
    </row>
    <row r="1191" spans="1:1" ht="12.75" x14ac:dyDescent="0.2">
      <c r="A1191" s="24" t="s">
        <v>1338</v>
      </c>
    </row>
    <row r="1192" spans="1:1" ht="12.75" x14ac:dyDescent="0.2">
      <c r="A1192" s="24" t="s">
        <v>1339</v>
      </c>
    </row>
    <row r="1193" spans="1:1" ht="12.75" x14ac:dyDescent="0.2">
      <c r="A1193" s="24" t="s">
        <v>1340</v>
      </c>
    </row>
    <row r="1194" spans="1:1" ht="12.75" x14ac:dyDescent="0.2">
      <c r="A1194" s="24" t="s">
        <v>1341</v>
      </c>
    </row>
    <row r="1195" spans="1:1" ht="12.75" x14ac:dyDescent="0.2">
      <c r="A1195" s="24" t="s">
        <v>1342</v>
      </c>
    </row>
    <row r="1196" spans="1:1" ht="12.75" x14ac:dyDescent="0.2">
      <c r="A1196" s="24" t="s">
        <v>1343</v>
      </c>
    </row>
    <row r="1197" spans="1:1" ht="12.75" x14ac:dyDescent="0.2">
      <c r="A1197" s="24" t="s">
        <v>1344</v>
      </c>
    </row>
    <row r="1198" spans="1:1" ht="12.75" x14ac:dyDescent="0.2">
      <c r="A1198" s="24" t="s">
        <v>1345</v>
      </c>
    </row>
    <row r="1199" spans="1:1" ht="12.75" x14ac:dyDescent="0.2">
      <c r="A1199" s="24" t="s">
        <v>1346</v>
      </c>
    </row>
    <row r="1200" spans="1:1" ht="12.75" x14ac:dyDescent="0.2">
      <c r="A1200" s="24" t="s">
        <v>1347</v>
      </c>
    </row>
    <row r="1201" spans="1:1" ht="12.75" x14ac:dyDescent="0.2">
      <c r="A1201" s="24" t="s">
        <v>1348</v>
      </c>
    </row>
    <row r="1202" spans="1:1" ht="12.75" x14ac:dyDescent="0.2">
      <c r="A1202" s="24" t="s">
        <v>1349</v>
      </c>
    </row>
    <row r="1203" spans="1:1" ht="12.75" x14ac:dyDescent="0.2">
      <c r="A1203" s="24" t="s">
        <v>1350</v>
      </c>
    </row>
    <row r="1204" spans="1:1" ht="12.75" x14ac:dyDescent="0.2">
      <c r="A1204" s="24" t="s">
        <v>1351</v>
      </c>
    </row>
    <row r="1205" spans="1:1" ht="12.75" x14ac:dyDescent="0.2">
      <c r="A1205" s="24" t="s">
        <v>1352</v>
      </c>
    </row>
    <row r="1206" spans="1:1" ht="12.75" x14ac:dyDescent="0.2">
      <c r="A1206" s="24" t="s">
        <v>1353</v>
      </c>
    </row>
    <row r="1207" spans="1:1" ht="12.75" x14ac:dyDescent="0.2">
      <c r="A1207" s="24" t="s">
        <v>1354</v>
      </c>
    </row>
    <row r="1208" spans="1:1" ht="12.75" x14ac:dyDescent="0.2">
      <c r="A1208" s="24" t="s">
        <v>1355</v>
      </c>
    </row>
    <row r="1209" spans="1:1" ht="12.75" x14ac:dyDescent="0.2">
      <c r="A1209" s="24" t="s">
        <v>1356</v>
      </c>
    </row>
    <row r="1210" spans="1:1" ht="12.75" x14ac:dyDescent="0.2">
      <c r="A1210" s="24" t="s">
        <v>1357</v>
      </c>
    </row>
    <row r="1211" spans="1:1" ht="12.75" x14ac:dyDescent="0.2">
      <c r="A1211" s="24" t="s">
        <v>1358</v>
      </c>
    </row>
    <row r="1212" spans="1:1" ht="12.75" x14ac:dyDescent="0.2">
      <c r="A1212" s="24" t="s">
        <v>1359</v>
      </c>
    </row>
    <row r="1213" spans="1:1" ht="12.75" x14ac:dyDescent="0.2">
      <c r="A1213" s="24" t="s">
        <v>1360</v>
      </c>
    </row>
    <row r="1214" spans="1:1" ht="12.75" x14ac:dyDescent="0.2">
      <c r="A1214" s="24" t="s">
        <v>1361</v>
      </c>
    </row>
    <row r="1215" spans="1:1" ht="12.75" x14ac:dyDescent="0.2">
      <c r="A1215" s="24" t="s">
        <v>1362</v>
      </c>
    </row>
    <row r="1216" spans="1:1" ht="12.75" x14ac:dyDescent="0.2">
      <c r="A1216" s="24" t="s">
        <v>1363</v>
      </c>
    </row>
    <row r="1217" spans="1:1" ht="12.75" x14ac:dyDescent="0.2">
      <c r="A1217" s="24" t="s">
        <v>1364</v>
      </c>
    </row>
    <row r="1218" spans="1:1" ht="12.75" x14ac:dyDescent="0.2">
      <c r="A1218" s="24" t="s">
        <v>1365</v>
      </c>
    </row>
    <row r="1219" spans="1:1" ht="12.75" x14ac:dyDescent="0.2">
      <c r="A1219" s="24" t="s">
        <v>1366</v>
      </c>
    </row>
    <row r="1220" spans="1:1" ht="12.75" x14ac:dyDescent="0.2">
      <c r="A1220" s="24" t="s">
        <v>1367</v>
      </c>
    </row>
    <row r="1221" spans="1:1" ht="12.75" x14ac:dyDescent="0.2">
      <c r="A1221" s="24" t="s">
        <v>1368</v>
      </c>
    </row>
    <row r="1222" spans="1:1" ht="12.75" x14ac:dyDescent="0.2">
      <c r="A1222" s="24" t="s">
        <v>1369</v>
      </c>
    </row>
    <row r="1223" spans="1:1" ht="12.75" x14ac:dyDescent="0.2">
      <c r="A1223" s="24" t="s">
        <v>1370</v>
      </c>
    </row>
    <row r="1224" spans="1:1" ht="12.75" x14ac:dyDescent="0.2">
      <c r="A1224" s="24" t="s">
        <v>1371</v>
      </c>
    </row>
    <row r="1225" spans="1:1" ht="12.75" x14ac:dyDescent="0.2">
      <c r="A1225" s="24" t="s">
        <v>1372</v>
      </c>
    </row>
    <row r="1226" spans="1:1" ht="12.75" x14ac:dyDescent="0.2">
      <c r="A1226" s="24" t="s">
        <v>1373</v>
      </c>
    </row>
    <row r="1227" spans="1:1" ht="12.75" x14ac:dyDescent="0.2">
      <c r="A1227" s="24" t="s">
        <v>1374</v>
      </c>
    </row>
    <row r="1228" spans="1:1" ht="12.75" x14ac:dyDescent="0.2">
      <c r="A1228" s="24" t="s">
        <v>1375</v>
      </c>
    </row>
    <row r="1229" spans="1:1" ht="12.75" x14ac:dyDescent="0.2">
      <c r="A1229" s="24" t="s">
        <v>1376</v>
      </c>
    </row>
    <row r="1230" spans="1:1" ht="12.75" x14ac:dyDescent="0.2">
      <c r="A1230" s="24" t="s">
        <v>1377</v>
      </c>
    </row>
    <row r="1231" spans="1:1" ht="12.75" x14ac:dyDescent="0.2">
      <c r="A1231" s="24" t="s">
        <v>1378</v>
      </c>
    </row>
    <row r="1232" spans="1:1" ht="12.75" x14ac:dyDescent="0.2">
      <c r="A1232" s="24" t="s">
        <v>1379</v>
      </c>
    </row>
    <row r="1233" spans="1:1" ht="12.75" x14ac:dyDescent="0.2">
      <c r="A1233" s="24" t="s">
        <v>1380</v>
      </c>
    </row>
    <row r="1234" spans="1:1" ht="12.75" x14ac:dyDescent="0.2">
      <c r="A1234" s="24" t="s">
        <v>1381</v>
      </c>
    </row>
    <row r="1235" spans="1:1" ht="12.75" x14ac:dyDescent="0.2">
      <c r="A1235" s="24" t="s">
        <v>1382</v>
      </c>
    </row>
    <row r="1236" spans="1:1" ht="12.75" x14ac:dyDescent="0.2">
      <c r="A1236" s="24" t="s">
        <v>1383</v>
      </c>
    </row>
    <row r="1237" spans="1:1" ht="12.75" x14ac:dyDescent="0.2">
      <c r="A1237" s="24" t="s">
        <v>1384</v>
      </c>
    </row>
    <row r="1238" spans="1:1" ht="12.75" x14ac:dyDescent="0.2">
      <c r="A1238" s="24" t="s">
        <v>1385</v>
      </c>
    </row>
    <row r="1239" spans="1:1" ht="12.75" x14ac:dyDescent="0.2">
      <c r="A1239" s="24" t="s">
        <v>1386</v>
      </c>
    </row>
    <row r="1240" spans="1:1" ht="12.75" x14ac:dyDescent="0.2">
      <c r="A1240" s="24" t="s">
        <v>1387</v>
      </c>
    </row>
    <row r="1241" spans="1:1" ht="12.75" x14ac:dyDescent="0.2">
      <c r="A1241" s="24" t="s">
        <v>1388</v>
      </c>
    </row>
    <row r="1242" spans="1:1" ht="12.75" x14ac:dyDescent="0.2">
      <c r="A1242" s="24" t="s">
        <v>1389</v>
      </c>
    </row>
    <row r="1243" spans="1:1" ht="12.75" x14ac:dyDescent="0.2">
      <c r="A1243" s="24" t="s">
        <v>1390</v>
      </c>
    </row>
    <row r="1244" spans="1:1" ht="12.75" x14ac:dyDescent="0.2">
      <c r="A1244" s="24" t="s">
        <v>1391</v>
      </c>
    </row>
    <row r="1245" spans="1:1" ht="12.75" x14ac:dyDescent="0.2">
      <c r="A1245" s="24" t="s">
        <v>1392</v>
      </c>
    </row>
    <row r="1246" spans="1:1" ht="12.75" x14ac:dyDescent="0.2">
      <c r="A1246" s="24" t="s">
        <v>1393</v>
      </c>
    </row>
    <row r="1247" spans="1:1" ht="12.75" x14ac:dyDescent="0.2">
      <c r="A1247" s="24" t="s">
        <v>1394</v>
      </c>
    </row>
    <row r="1248" spans="1:1" ht="12.75" x14ac:dyDescent="0.2">
      <c r="A1248" s="24" t="s">
        <v>1395</v>
      </c>
    </row>
    <row r="1249" spans="1:1" ht="12.75" x14ac:dyDescent="0.2">
      <c r="A1249" s="24" t="s">
        <v>1396</v>
      </c>
    </row>
    <row r="1250" spans="1:1" ht="12.75" x14ac:dyDescent="0.2">
      <c r="A1250" s="24" t="s">
        <v>1397</v>
      </c>
    </row>
    <row r="1251" spans="1:1" ht="12.75" x14ac:dyDescent="0.2">
      <c r="A1251" s="24" t="s">
        <v>1398</v>
      </c>
    </row>
    <row r="1252" spans="1:1" ht="12.75" x14ac:dyDescent="0.2">
      <c r="A1252" s="24" t="s">
        <v>1399</v>
      </c>
    </row>
    <row r="1253" spans="1:1" ht="12.75" x14ac:dyDescent="0.2">
      <c r="A1253" s="24" t="s">
        <v>1400</v>
      </c>
    </row>
    <row r="1254" spans="1:1" ht="12.75" x14ac:dyDescent="0.2">
      <c r="A1254" s="24" t="s">
        <v>1401</v>
      </c>
    </row>
    <row r="1255" spans="1:1" ht="12.75" x14ac:dyDescent="0.2">
      <c r="A1255" s="24" t="s">
        <v>1402</v>
      </c>
    </row>
    <row r="1256" spans="1:1" ht="12.75" x14ac:dyDescent="0.2">
      <c r="A1256" s="24" t="s">
        <v>1403</v>
      </c>
    </row>
    <row r="1257" spans="1:1" ht="12.75" x14ac:dyDescent="0.2">
      <c r="A1257" s="24" t="s">
        <v>1404</v>
      </c>
    </row>
    <row r="1258" spans="1:1" ht="12.75" x14ac:dyDescent="0.2">
      <c r="A1258" s="24" t="s">
        <v>1405</v>
      </c>
    </row>
    <row r="1259" spans="1:1" ht="12.75" x14ac:dyDescent="0.2">
      <c r="A1259" s="24" t="s">
        <v>1406</v>
      </c>
    </row>
    <row r="1260" spans="1:1" ht="12.75" x14ac:dyDescent="0.2">
      <c r="A1260" s="24" t="s">
        <v>1407</v>
      </c>
    </row>
    <row r="1261" spans="1:1" ht="12.75" x14ac:dyDescent="0.2">
      <c r="A1261" s="24" t="s">
        <v>1408</v>
      </c>
    </row>
    <row r="1262" spans="1:1" ht="12.75" x14ac:dyDescent="0.2">
      <c r="A1262" s="24" t="s">
        <v>1409</v>
      </c>
    </row>
    <row r="1263" spans="1:1" ht="12.75" x14ac:dyDescent="0.2">
      <c r="A1263" s="24" t="s">
        <v>1410</v>
      </c>
    </row>
    <row r="1264" spans="1:1" ht="12.75" x14ac:dyDescent="0.2">
      <c r="A1264" s="24" t="s">
        <v>1411</v>
      </c>
    </row>
    <row r="1265" spans="1:1" ht="12.75" x14ac:dyDescent="0.2">
      <c r="A1265" s="24" t="s">
        <v>1412</v>
      </c>
    </row>
    <row r="1266" spans="1:1" ht="12.75" x14ac:dyDescent="0.2">
      <c r="A1266" s="24" t="s">
        <v>1413</v>
      </c>
    </row>
    <row r="1267" spans="1:1" ht="12.75" x14ac:dyDescent="0.2">
      <c r="A1267" s="24" t="s">
        <v>1414</v>
      </c>
    </row>
    <row r="1268" spans="1:1" ht="12.75" x14ac:dyDescent="0.2">
      <c r="A1268" s="24" t="s">
        <v>1415</v>
      </c>
    </row>
    <row r="1269" spans="1:1" ht="12.75" x14ac:dyDescent="0.2">
      <c r="A1269" s="24" t="s">
        <v>1416</v>
      </c>
    </row>
    <row r="1270" spans="1:1" ht="12.75" x14ac:dyDescent="0.2">
      <c r="A1270" s="24" t="s">
        <v>1417</v>
      </c>
    </row>
    <row r="1271" spans="1:1" ht="12.75" x14ac:dyDescent="0.2">
      <c r="A1271" s="24" t="s">
        <v>1418</v>
      </c>
    </row>
    <row r="1272" spans="1:1" ht="12.75" x14ac:dyDescent="0.2">
      <c r="A1272" s="24" t="s">
        <v>1419</v>
      </c>
    </row>
    <row r="1273" spans="1:1" ht="12.75" x14ac:dyDescent="0.2">
      <c r="A1273" s="24" t="s">
        <v>1420</v>
      </c>
    </row>
    <row r="1274" spans="1:1" ht="12.75" x14ac:dyDescent="0.2">
      <c r="A1274" s="24" t="s">
        <v>1421</v>
      </c>
    </row>
    <row r="1275" spans="1:1" ht="12.75" x14ac:dyDescent="0.2">
      <c r="A1275" s="24" t="s">
        <v>1422</v>
      </c>
    </row>
    <row r="1276" spans="1:1" ht="12.75" x14ac:dyDescent="0.2">
      <c r="A1276" s="24" t="s">
        <v>1423</v>
      </c>
    </row>
    <row r="1277" spans="1:1" ht="12.75" x14ac:dyDescent="0.2">
      <c r="A1277" s="24" t="s">
        <v>1424</v>
      </c>
    </row>
    <row r="1278" spans="1:1" ht="12.75" x14ac:dyDescent="0.2">
      <c r="A1278" s="24" t="s">
        <v>1425</v>
      </c>
    </row>
    <row r="1279" spans="1:1" ht="12.75" x14ac:dyDescent="0.2">
      <c r="A1279" s="24" t="s">
        <v>1426</v>
      </c>
    </row>
    <row r="1280" spans="1:1" ht="12.75" x14ac:dyDescent="0.2">
      <c r="A1280" s="24" t="s">
        <v>1427</v>
      </c>
    </row>
    <row r="1281" spans="1:1" ht="12.75" x14ac:dyDescent="0.2">
      <c r="A1281" s="24" t="s">
        <v>1428</v>
      </c>
    </row>
    <row r="1282" spans="1:1" ht="12.75" x14ac:dyDescent="0.2">
      <c r="A1282" s="24" t="s">
        <v>1429</v>
      </c>
    </row>
    <row r="1283" spans="1:1" ht="12.75" x14ac:dyDescent="0.2">
      <c r="A1283" s="24" t="s">
        <v>1430</v>
      </c>
    </row>
    <row r="1284" spans="1:1" ht="12.75" x14ac:dyDescent="0.2">
      <c r="A1284" s="24" t="s">
        <v>1431</v>
      </c>
    </row>
    <row r="1285" spans="1:1" ht="12.75" x14ac:dyDescent="0.2">
      <c r="A1285" s="24" t="s">
        <v>1432</v>
      </c>
    </row>
    <row r="1286" spans="1:1" ht="12.75" x14ac:dyDescent="0.2">
      <c r="A1286" s="24" t="s">
        <v>1433</v>
      </c>
    </row>
    <row r="1287" spans="1:1" ht="12.75" x14ac:dyDescent="0.2">
      <c r="A1287" s="24" t="s">
        <v>1434</v>
      </c>
    </row>
    <row r="1288" spans="1:1" ht="12.75" x14ac:dyDescent="0.2">
      <c r="A1288" s="24" t="s">
        <v>1435</v>
      </c>
    </row>
    <row r="1289" spans="1:1" ht="12.75" x14ac:dyDescent="0.2">
      <c r="A1289" s="24" t="s">
        <v>1436</v>
      </c>
    </row>
    <row r="1290" spans="1:1" ht="12.75" x14ac:dyDescent="0.2">
      <c r="A1290" s="24" t="s">
        <v>1437</v>
      </c>
    </row>
    <row r="1291" spans="1:1" ht="12.75" x14ac:dyDescent="0.2">
      <c r="A1291" s="24" t="s">
        <v>1438</v>
      </c>
    </row>
    <row r="1292" spans="1:1" ht="12.75" x14ac:dyDescent="0.2">
      <c r="A1292" s="24" t="s">
        <v>1439</v>
      </c>
    </row>
    <row r="1293" spans="1:1" ht="12.75" x14ac:dyDescent="0.2">
      <c r="A1293" s="24" t="s">
        <v>1440</v>
      </c>
    </row>
    <row r="1294" spans="1:1" ht="12.75" x14ac:dyDescent="0.2">
      <c r="A1294" s="24" t="s">
        <v>1441</v>
      </c>
    </row>
    <row r="1295" spans="1:1" ht="12.75" x14ac:dyDescent="0.2">
      <c r="A1295" s="24" t="s">
        <v>1442</v>
      </c>
    </row>
    <row r="1296" spans="1:1" ht="12.75" x14ac:dyDescent="0.2">
      <c r="A1296" s="24" t="s">
        <v>1443</v>
      </c>
    </row>
    <row r="1297" spans="1:1" ht="12.75" x14ac:dyDescent="0.2">
      <c r="A1297" s="24" t="s">
        <v>1444</v>
      </c>
    </row>
    <row r="1298" spans="1:1" ht="12.75" x14ac:dyDescent="0.2">
      <c r="A1298" s="24" t="s">
        <v>1445</v>
      </c>
    </row>
    <row r="1299" spans="1:1" ht="12.75" x14ac:dyDescent="0.2">
      <c r="A1299" s="24" t="s">
        <v>1446</v>
      </c>
    </row>
    <row r="1300" spans="1:1" ht="12.75" x14ac:dyDescent="0.2">
      <c r="A1300" s="24" t="s">
        <v>1447</v>
      </c>
    </row>
    <row r="1301" spans="1:1" ht="12.75" x14ac:dyDescent="0.2">
      <c r="A1301" s="24" t="s">
        <v>1448</v>
      </c>
    </row>
    <row r="1302" spans="1:1" ht="12.75" x14ac:dyDescent="0.2">
      <c r="A1302" s="24" t="s">
        <v>1449</v>
      </c>
    </row>
    <row r="1303" spans="1:1" ht="12.75" x14ac:dyDescent="0.2">
      <c r="A1303" s="24" t="s">
        <v>1450</v>
      </c>
    </row>
    <row r="1304" spans="1:1" ht="12.75" x14ac:dyDescent="0.2">
      <c r="A1304" s="24" t="s">
        <v>1451</v>
      </c>
    </row>
    <row r="1305" spans="1:1" ht="12.75" x14ac:dyDescent="0.2">
      <c r="A1305" s="24" t="s">
        <v>1452</v>
      </c>
    </row>
    <row r="1306" spans="1:1" ht="12.75" x14ac:dyDescent="0.2">
      <c r="A1306" s="24" t="s">
        <v>1453</v>
      </c>
    </row>
    <row r="1307" spans="1:1" ht="12.75" x14ac:dyDescent="0.2">
      <c r="A1307" s="24" t="s">
        <v>1454</v>
      </c>
    </row>
    <row r="1308" spans="1:1" ht="12.75" x14ac:dyDescent="0.2">
      <c r="A1308" s="24" t="s">
        <v>1455</v>
      </c>
    </row>
    <row r="1309" spans="1:1" ht="12.75" x14ac:dyDescent="0.2">
      <c r="A1309" s="24" t="s">
        <v>1456</v>
      </c>
    </row>
    <row r="1310" spans="1:1" ht="12.75" x14ac:dyDescent="0.2">
      <c r="A1310" s="24" t="s">
        <v>1457</v>
      </c>
    </row>
    <row r="1311" spans="1:1" ht="12.75" x14ac:dyDescent="0.2">
      <c r="A1311" s="24" t="s">
        <v>1458</v>
      </c>
    </row>
    <row r="1312" spans="1:1" ht="12.75" x14ac:dyDescent="0.2">
      <c r="A1312" s="24" t="s">
        <v>1459</v>
      </c>
    </row>
    <row r="1313" spans="1:1" ht="12.75" x14ac:dyDescent="0.2">
      <c r="A1313" s="24" t="s">
        <v>1460</v>
      </c>
    </row>
    <row r="1314" spans="1:1" ht="12.75" x14ac:dyDescent="0.2">
      <c r="A1314" s="24" t="s">
        <v>1461</v>
      </c>
    </row>
    <row r="1315" spans="1:1" ht="12.75" x14ac:dyDescent="0.2">
      <c r="A1315" s="24" t="s">
        <v>1462</v>
      </c>
    </row>
    <row r="1316" spans="1:1" ht="12.75" x14ac:dyDescent="0.2">
      <c r="A1316" s="24" t="s">
        <v>1463</v>
      </c>
    </row>
    <row r="1317" spans="1:1" ht="12.75" x14ac:dyDescent="0.2">
      <c r="A1317" s="24" t="s">
        <v>1464</v>
      </c>
    </row>
    <row r="1318" spans="1:1" ht="12.75" x14ac:dyDescent="0.2">
      <c r="A1318" s="24" t="s">
        <v>1465</v>
      </c>
    </row>
    <row r="1319" spans="1:1" ht="12.75" x14ac:dyDescent="0.2">
      <c r="A1319" s="24" t="s">
        <v>1466</v>
      </c>
    </row>
    <row r="1320" spans="1:1" ht="12.75" x14ac:dyDescent="0.2">
      <c r="A1320" s="24" t="s">
        <v>1467</v>
      </c>
    </row>
    <row r="1321" spans="1:1" ht="12.75" x14ac:dyDescent="0.2">
      <c r="A1321" s="24" t="s">
        <v>1468</v>
      </c>
    </row>
    <row r="1322" spans="1:1" ht="12.75" x14ac:dyDescent="0.2">
      <c r="A1322" s="24" t="s">
        <v>1469</v>
      </c>
    </row>
    <row r="1323" spans="1:1" ht="12.75" x14ac:dyDescent="0.2">
      <c r="A1323" s="24" t="s">
        <v>1470</v>
      </c>
    </row>
    <row r="1324" spans="1:1" ht="12.75" x14ac:dyDescent="0.2">
      <c r="A1324" s="24" t="s">
        <v>1471</v>
      </c>
    </row>
    <row r="1325" spans="1:1" ht="12.75" x14ac:dyDescent="0.2">
      <c r="A1325" s="24" t="s">
        <v>1472</v>
      </c>
    </row>
    <row r="1326" spans="1:1" ht="12.75" x14ac:dyDescent="0.2">
      <c r="A1326" s="24" t="s">
        <v>1473</v>
      </c>
    </row>
    <row r="1327" spans="1:1" ht="12.75" x14ac:dyDescent="0.2">
      <c r="A1327" s="24" t="s">
        <v>1474</v>
      </c>
    </row>
    <row r="1328" spans="1:1" ht="12.75" x14ac:dyDescent="0.2">
      <c r="A1328" s="24" t="s">
        <v>1475</v>
      </c>
    </row>
    <row r="1329" spans="1:1" ht="12.75" x14ac:dyDescent="0.2">
      <c r="A1329" s="24" t="s">
        <v>1476</v>
      </c>
    </row>
    <row r="1330" spans="1:1" ht="12.75" x14ac:dyDescent="0.2">
      <c r="A1330" s="24" t="s">
        <v>1477</v>
      </c>
    </row>
    <row r="1331" spans="1:1" ht="12.75" x14ac:dyDescent="0.2">
      <c r="A1331" s="24" t="s">
        <v>1478</v>
      </c>
    </row>
    <row r="1332" spans="1:1" ht="12.75" x14ac:dyDescent="0.2">
      <c r="A1332" s="24" t="s">
        <v>1479</v>
      </c>
    </row>
    <row r="1333" spans="1:1" ht="12.75" x14ac:dyDescent="0.2">
      <c r="A1333" s="24" t="s">
        <v>1480</v>
      </c>
    </row>
    <row r="1334" spans="1:1" ht="12.75" x14ac:dyDescent="0.2">
      <c r="A1334" s="24" t="s">
        <v>1481</v>
      </c>
    </row>
    <row r="1335" spans="1:1" ht="12.75" x14ac:dyDescent="0.2">
      <c r="A1335" s="24" t="s">
        <v>1482</v>
      </c>
    </row>
    <row r="1336" spans="1:1" ht="12.75" x14ac:dyDescent="0.2">
      <c r="A1336" s="24" t="s">
        <v>1483</v>
      </c>
    </row>
    <row r="1337" spans="1:1" ht="12.75" x14ac:dyDescent="0.2">
      <c r="A1337" s="24" t="s">
        <v>1484</v>
      </c>
    </row>
    <row r="1338" spans="1:1" ht="12.75" x14ac:dyDescent="0.2">
      <c r="A1338" s="24" t="s">
        <v>1485</v>
      </c>
    </row>
    <row r="1339" spans="1:1" ht="12.75" x14ac:dyDescent="0.2">
      <c r="A1339" s="24" t="s">
        <v>1486</v>
      </c>
    </row>
    <row r="1340" spans="1:1" ht="12.75" x14ac:dyDescent="0.2">
      <c r="A1340" s="24" t="s">
        <v>1487</v>
      </c>
    </row>
    <row r="1341" spans="1:1" ht="12.75" x14ac:dyDescent="0.2">
      <c r="A1341" s="24" t="s">
        <v>1488</v>
      </c>
    </row>
    <row r="1342" spans="1:1" ht="12.75" x14ac:dyDescent="0.2">
      <c r="A1342" s="24" t="s">
        <v>1489</v>
      </c>
    </row>
    <row r="1343" spans="1:1" ht="12.75" x14ac:dyDescent="0.2">
      <c r="A1343" s="24" t="s">
        <v>1490</v>
      </c>
    </row>
    <row r="1344" spans="1:1" ht="12.75" x14ac:dyDescent="0.2">
      <c r="A1344" s="24" t="s">
        <v>1491</v>
      </c>
    </row>
    <row r="1345" spans="1:1" ht="12.75" x14ac:dyDescent="0.2">
      <c r="A1345" s="24" t="s">
        <v>1492</v>
      </c>
    </row>
    <row r="1346" spans="1:1" ht="12.75" x14ac:dyDescent="0.2">
      <c r="A1346" s="24" t="s">
        <v>1493</v>
      </c>
    </row>
    <row r="1347" spans="1:1" ht="12.75" x14ac:dyDescent="0.2">
      <c r="A1347" s="24" t="s">
        <v>1494</v>
      </c>
    </row>
    <row r="1348" spans="1:1" ht="12.75" x14ac:dyDescent="0.2">
      <c r="A1348" s="24" t="s">
        <v>1495</v>
      </c>
    </row>
    <row r="1349" spans="1:1" ht="12.75" x14ac:dyDescent="0.2">
      <c r="A1349" s="24" t="s">
        <v>1496</v>
      </c>
    </row>
    <row r="1350" spans="1:1" ht="12.75" x14ac:dyDescent="0.2">
      <c r="A1350" s="24" t="s">
        <v>1497</v>
      </c>
    </row>
    <row r="1351" spans="1:1" ht="12.75" x14ac:dyDescent="0.2">
      <c r="A1351" s="24" t="s">
        <v>1498</v>
      </c>
    </row>
    <row r="1352" spans="1:1" ht="12.75" x14ac:dyDescent="0.2">
      <c r="A1352" s="24" t="s">
        <v>1499</v>
      </c>
    </row>
    <row r="1353" spans="1:1" ht="12.75" x14ac:dyDescent="0.2">
      <c r="A1353" s="24" t="s">
        <v>1500</v>
      </c>
    </row>
    <row r="1354" spans="1:1" ht="12.75" x14ac:dyDescent="0.2">
      <c r="A1354" s="24" t="s">
        <v>1501</v>
      </c>
    </row>
    <row r="1355" spans="1:1" ht="12.75" x14ac:dyDescent="0.2">
      <c r="A1355" s="24" t="s">
        <v>1502</v>
      </c>
    </row>
    <row r="1356" spans="1:1" ht="12.75" x14ac:dyDescent="0.2">
      <c r="A1356" s="24" t="s">
        <v>1503</v>
      </c>
    </row>
    <row r="1357" spans="1:1" ht="12.75" x14ac:dyDescent="0.2">
      <c r="A1357" s="24" t="s">
        <v>1504</v>
      </c>
    </row>
    <row r="1358" spans="1:1" ht="12.75" x14ac:dyDescent="0.2">
      <c r="A1358" s="24" t="s">
        <v>1505</v>
      </c>
    </row>
    <row r="1359" spans="1:1" ht="12.75" x14ac:dyDescent="0.2">
      <c r="A1359" s="24" t="s">
        <v>1506</v>
      </c>
    </row>
    <row r="1360" spans="1:1" ht="12.75" x14ac:dyDescent="0.2">
      <c r="A1360" s="24" t="s">
        <v>1507</v>
      </c>
    </row>
    <row r="1361" spans="1:1" ht="12.75" x14ac:dyDescent="0.2">
      <c r="A1361" s="24" t="s">
        <v>1508</v>
      </c>
    </row>
    <row r="1362" spans="1:1" ht="12.75" x14ac:dyDescent="0.2">
      <c r="A1362" s="24" t="s">
        <v>1509</v>
      </c>
    </row>
    <row r="1363" spans="1:1" ht="12.75" x14ac:dyDescent="0.2">
      <c r="A1363" s="24" t="s">
        <v>1510</v>
      </c>
    </row>
    <row r="1364" spans="1:1" ht="12.75" x14ac:dyDescent="0.2">
      <c r="A1364" s="24" t="s">
        <v>1511</v>
      </c>
    </row>
    <row r="1365" spans="1:1" ht="12.75" x14ac:dyDescent="0.2">
      <c r="A1365" s="24" t="s">
        <v>1512</v>
      </c>
    </row>
    <row r="1366" spans="1:1" ht="12.75" x14ac:dyDescent="0.2">
      <c r="A1366" s="24" t="s">
        <v>1513</v>
      </c>
    </row>
    <row r="1367" spans="1:1" ht="12.75" x14ac:dyDescent="0.2">
      <c r="A1367" s="24" t="s">
        <v>1514</v>
      </c>
    </row>
    <row r="1368" spans="1:1" ht="12.75" x14ac:dyDescent="0.2">
      <c r="A1368" s="24" t="s">
        <v>1515</v>
      </c>
    </row>
    <row r="1369" spans="1:1" ht="12.75" x14ac:dyDescent="0.2">
      <c r="A1369" s="24" t="s">
        <v>1516</v>
      </c>
    </row>
    <row r="1370" spans="1:1" ht="12.75" x14ac:dyDescent="0.2">
      <c r="A1370" s="24" t="s">
        <v>1517</v>
      </c>
    </row>
    <row r="1371" spans="1:1" ht="12.75" x14ac:dyDescent="0.2">
      <c r="A1371" s="24" t="s">
        <v>1518</v>
      </c>
    </row>
    <row r="1372" spans="1:1" ht="12.75" x14ac:dyDescent="0.2">
      <c r="A1372" s="24" t="s">
        <v>1519</v>
      </c>
    </row>
    <row r="1373" spans="1:1" ht="12.75" x14ac:dyDescent="0.2">
      <c r="A1373" s="24" t="s">
        <v>1520</v>
      </c>
    </row>
    <row r="1374" spans="1:1" ht="12.75" x14ac:dyDescent="0.2">
      <c r="A1374" s="24" t="s">
        <v>1521</v>
      </c>
    </row>
    <row r="1375" spans="1:1" ht="12.75" x14ac:dyDescent="0.2">
      <c r="A1375" s="24" t="s">
        <v>1522</v>
      </c>
    </row>
    <row r="1376" spans="1:1" ht="12.75" x14ac:dyDescent="0.2">
      <c r="A1376" s="24" t="s">
        <v>1523</v>
      </c>
    </row>
    <row r="1377" spans="1:1" ht="12.75" x14ac:dyDescent="0.2">
      <c r="A1377" s="24" t="s">
        <v>1524</v>
      </c>
    </row>
    <row r="1378" spans="1:1" ht="12.75" x14ac:dyDescent="0.2">
      <c r="A1378" s="24" t="s">
        <v>1525</v>
      </c>
    </row>
    <row r="1379" spans="1:1" ht="12.75" x14ac:dyDescent="0.2">
      <c r="A1379" s="24" t="s">
        <v>1526</v>
      </c>
    </row>
    <row r="1380" spans="1:1" ht="12.75" x14ac:dyDescent="0.2">
      <c r="A1380" s="24" t="s">
        <v>1527</v>
      </c>
    </row>
    <row r="1381" spans="1:1" ht="12.75" x14ac:dyDescent="0.2">
      <c r="A1381" s="24" t="s">
        <v>1528</v>
      </c>
    </row>
    <row r="1382" spans="1:1" ht="12.75" x14ac:dyDescent="0.2">
      <c r="A1382" s="24" t="s">
        <v>1529</v>
      </c>
    </row>
    <row r="1383" spans="1:1" ht="12.75" x14ac:dyDescent="0.2">
      <c r="A1383" s="24" t="s">
        <v>1530</v>
      </c>
    </row>
    <row r="1384" spans="1:1" ht="12.75" x14ac:dyDescent="0.2">
      <c r="A1384" s="24" t="s">
        <v>1531</v>
      </c>
    </row>
    <row r="1385" spans="1:1" ht="12.75" x14ac:dyDescent="0.2">
      <c r="A1385" s="24" t="s">
        <v>1532</v>
      </c>
    </row>
    <row r="1386" spans="1:1" ht="12.75" x14ac:dyDescent="0.2">
      <c r="A1386" s="24" t="s">
        <v>1533</v>
      </c>
    </row>
    <row r="1387" spans="1:1" ht="12.75" x14ac:dyDescent="0.2">
      <c r="A1387" s="24" t="s">
        <v>1534</v>
      </c>
    </row>
    <row r="1388" spans="1:1" ht="12.75" x14ac:dyDescent="0.2">
      <c r="A1388" s="24" t="s">
        <v>1535</v>
      </c>
    </row>
    <row r="1389" spans="1:1" ht="12.75" x14ac:dyDescent="0.2">
      <c r="A1389" s="24" t="s">
        <v>1536</v>
      </c>
    </row>
    <row r="1390" spans="1:1" ht="12.75" x14ac:dyDescent="0.2">
      <c r="A1390" s="24" t="s">
        <v>1537</v>
      </c>
    </row>
    <row r="1391" spans="1:1" ht="12.75" x14ac:dyDescent="0.2">
      <c r="A1391" s="24" t="s">
        <v>1538</v>
      </c>
    </row>
    <row r="1392" spans="1:1" ht="12.75" x14ac:dyDescent="0.2">
      <c r="A1392" s="24" t="s">
        <v>1539</v>
      </c>
    </row>
    <row r="1393" spans="1:1" ht="12.75" x14ac:dyDescent="0.2">
      <c r="A1393" s="24" t="s">
        <v>1540</v>
      </c>
    </row>
    <row r="1394" spans="1:1" ht="12.75" x14ac:dyDescent="0.2">
      <c r="A1394" s="24" t="s">
        <v>1541</v>
      </c>
    </row>
    <row r="1395" spans="1:1" ht="12.75" x14ac:dyDescent="0.2">
      <c r="A1395" s="24" t="s">
        <v>1542</v>
      </c>
    </row>
    <row r="1396" spans="1:1" ht="12.75" x14ac:dyDescent="0.2">
      <c r="A1396" s="24" t="s">
        <v>1543</v>
      </c>
    </row>
    <row r="1397" spans="1:1" ht="12.75" x14ac:dyDescent="0.2">
      <c r="A1397" s="24" t="s">
        <v>1544</v>
      </c>
    </row>
    <row r="1398" spans="1:1" ht="12.75" x14ac:dyDescent="0.2">
      <c r="A1398" s="24" t="s">
        <v>1545</v>
      </c>
    </row>
    <row r="1399" spans="1:1" ht="12.75" x14ac:dyDescent="0.2">
      <c r="A1399" s="24" t="s">
        <v>1546</v>
      </c>
    </row>
    <row r="1400" spans="1:1" ht="12.75" x14ac:dyDescent="0.2">
      <c r="A1400" s="24" t="s">
        <v>1547</v>
      </c>
    </row>
    <row r="1401" spans="1:1" ht="12.75" x14ac:dyDescent="0.2">
      <c r="A1401" s="24" t="s">
        <v>1548</v>
      </c>
    </row>
    <row r="1402" spans="1:1" ht="12.75" x14ac:dyDescent="0.2">
      <c r="A1402" s="24" t="s">
        <v>1549</v>
      </c>
    </row>
    <row r="1403" spans="1:1" ht="12.75" x14ac:dyDescent="0.2">
      <c r="A1403" s="24" t="s">
        <v>1550</v>
      </c>
    </row>
    <row r="1404" spans="1:1" ht="12.75" x14ac:dyDescent="0.2">
      <c r="A1404" s="24" t="s">
        <v>1551</v>
      </c>
    </row>
    <row r="1405" spans="1:1" ht="12.75" x14ac:dyDescent="0.2">
      <c r="A1405" s="24" t="s">
        <v>1552</v>
      </c>
    </row>
    <row r="1406" spans="1:1" ht="12.75" x14ac:dyDescent="0.2">
      <c r="A1406" s="24" t="s">
        <v>1553</v>
      </c>
    </row>
    <row r="1407" spans="1:1" ht="12.75" x14ac:dyDescent="0.2">
      <c r="A1407" s="24" t="s">
        <v>1554</v>
      </c>
    </row>
    <row r="1408" spans="1:1" ht="12.75" x14ac:dyDescent="0.2">
      <c r="A1408" s="24" t="s">
        <v>1555</v>
      </c>
    </row>
    <row r="1409" spans="1:1" ht="12.75" x14ac:dyDescent="0.2">
      <c r="A1409" s="24" t="s">
        <v>1556</v>
      </c>
    </row>
    <row r="1410" spans="1:1" ht="12.75" x14ac:dyDescent="0.2">
      <c r="A1410" s="24" t="s">
        <v>1557</v>
      </c>
    </row>
    <row r="1411" spans="1:1" ht="12.75" x14ac:dyDescent="0.2">
      <c r="A1411" s="24" t="s">
        <v>1558</v>
      </c>
    </row>
    <row r="1412" spans="1:1" ht="12.75" x14ac:dyDescent="0.2">
      <c r="A1412" s="24" t="s">
        <v>1559</v>
      </c>
    </row>
    <row r="1413" spans="1:1" ht="12.75" x14ac:dyDescent="0.2">
      <c r="A1413" s="24" t="s">
        <v>1560</v>
      </c>
    </row>
    <row r="1414" spans="1:1" ht="12.75" x14ac:dyDescent="0.2">
      <c r="A1414" s="24" t="s">
        <v>1561</v>
      </c>
    </row>
    <row r="1415" spans="1:1" ht="12.75" x14ac:dyDescent="0.2">
      <c r="A1415" s="24" t="s">
        <v>1562</v>
      </c>
    </row>
    <row r="1416" spans="1:1" ht="12.75" x14ac:dyDescent="0.2">
      <c r="A1416" s="24" t="s">
        <v>1563</v>
      </c>
    </row>
    <row r="1417" spans="1:1" ht="12.75" x14ac:dyDescent="0.2">
      <c r="A1417" s="24" t="s">
        <v>1564</v>
      </c>
    </row>
    <row r="1418" spans="1:1" ht="12.75" x14ac:dyDescent="0.2">
      <c r="A1418" s="24" t="s">
        <v>1565</v>
      </c>
    </row>
    <row r="1419" spans="1:1" ht="12.75" x14ac:dyDescent="0.2">
      <c r="A1419" s="24" t="s">
        <v>1566</v>
      </c>
    </row>
    <row r="1420" spans="1:1" ht="12.75" x14ac:dyDescent="0.2">
      <c r="A1420" s="24" t="s">
        <v>1567</v>
      </c>
    </row>
    <row r="1421" spans="1:1" ht="12.75" x14ac:dyDescent="0.2">
      <c r="A1421" s="24" t="s">
        <v>1568</v>
      </c>
    </row>
    <row r="1422" spans="1:1" ht="12.75" x14ac:dyDescent="0.2">
      <c r="A1422" s="24" t="s">
        <v>1569</v>
      </c>
    </row>
    <row r="1423" spans="1:1" ht="12.75" x14ac:dyDescent="0.2">
      <c r="A1423" s="24" t="s">
        <v>1570</v>
      </c>
    </row>
    <row r="1424" spans="1:1" ht="12.75" x14ac:dyDescent="0.2">
      <c r="A1424" s="24" t="s">
        <v>1571</v>
      </c>
    </row>
    <row r="1425" spans="1:1" ht="12.75" x14ac:dyDescent="0.2">
      <c r="A1425" s="24" t="s">
        <v>1572</v>
      </c>
    </row>
    <row r="1426" spans="1:1" ht="12.75" x14ac:dyDescent="0.2">
      <c r="A1426" s="24" t="s">
        <v>1573</v>
      </c>
    </row>
    <row r="1427" spans="1:1" ht="12.75" x14ac:dyDescent="0.2">
      <c r="A1427" s="24" t="s">
        <v>1574</v>
      </c>
    </row>
    <row r="1428" spans="1:1" ht="12.75" x14ac:dyDescent="0.2">
      <c r="A1428" s="24" t="s">
        <v>1575</v>
      </c>
    </row>
    <row r="1429" spans="1:1" ht="12.75" x14ac:dyDescent="0.2">
      <c r="A1429" s="24" t="s">
        <v>1576</v>
      </c>
    </row>
    <row r="1430" spans="1:1" ht="12.75" x14ac:dyDescent="0.2">
      <c r="A1430" s="24" t="s">
        <v>1577</v>
      </c>
    </row>
    <row r="1431" spans="1:1" ht="12.75" x14ac:dyDescent="0.2">
      <c r="A1431" s="24" t="s">
        <v>1578</v>
      </c>
    </row>
    <row r="1432" spans="1:1" ht="12.75" x14ac:dyDescent="0.2">
      <c r="A1432" s="24" t="s">
        <v>1579</v>
      </c>
    </row>
    <row r="1433" spans="1:1" ht="12.75" x14ac:dyDescent="0.2">
      <c r="A1433" s="24" t="s">
        <v>1580</v>
      </c>
    </row>
    <row r="1434" spans="1:1" ht="12.75" x14ac:dyDescent="0.2">
      <c r="A1434" s="24" t="s">
        <v>1581</v>
      </c>
    </row>
    <row r="1435" spans="1:1" ht="12.75" x14ac:dyDescent="0.2">
      <c r="A1435" s="24" t="s">
        <v>1582</v>
      </c>
    </row>
    <row r="1436" spans="1:1" ht="12.75" x14ac:dyDescent="0.2">
      <c r="A1436" s="24" t="s">
        <v>1583</v>
      </c>
    </row>
    <row r="1437" spans="1:1" ht="12.75" x14ac:dyDescent="0.2">
      <c r="A1437" s="24" t="s">
        <v>1584</v>
      </c>
    </row>
    <row r="1438" spans="1:1" ht="12.75" x14ac:dyDescent="0.2">
      <c r="A1438" s="24" t="s">
        <v>1585</v>
      </c>
    </row>
    <row r="1439" spans="1:1" ht="12.75" x14ac:dyDescent="0.2">
      <c r="A1439" s="24" t="s">
        <v>1586</v>
      </c>
    </row>
    <row r="1440" spans="1:1" ht="12.75" x14ac:dyDescent="0.2">
      <c r="A1440" s="24" t="s">
        <v>1587</v>
      </c>
    </row>
    <row r="1441" spans="1:1" ht="12.75" x14ac:dyDescent="0.2">
      <c r="A1441" s="24" t="s">
        <v>1588</v>
      </c>
    </row>
    <row r="1442" spans="1:1" ht="12.75" x14ac:dyDescent="0.2">
      <c r="A1442" s="24" t="s">
        <v>1589</v>
      </c>
    </row>
    <row r="1443" spans="1:1" ht="12.75" x14ac:dyDescent="0.2">
      <c r="A1443" s="24" t="s">
        <v>1590</v>
      </c>
    </row>
    <row r="1444" spans="1:1" ht="12.75" x14ac:dyDescent="0.2">
      <c r="A1444" s="24" t="s">
        <v>1591</v>
      </c>
    </row>
    <row r="1445" spans="1:1" ht="12.75" x14ac:dyDescent="0.2">
      <c r="A1445" s="24" t="s">
        <v>1592</v>
      </c>
    </row>
    <row r="1446" spans="1:1" ht="12.75" x14ac:dyDescent="0.2">
      <c r="A1446" s="24" t="s">
        <v>1593</v>
      </c>
    </row>
    <row r="1447" spans="1:1" ht="12.75" x14ac:dyDescent="0.2">
      <c r="A1447" s="24" t="s">
        <v>1594</v>
      </c>
    </row>
    <row r="1448" spans="1:1" ht="12.75" x14ac:dyDescent="0.2">
      <c r="A1448" s="24" t="s">
        <v>1595</v>
      </c>
    </row>
    <row r="1449" spans="1:1" ht="12.75" x14ac:dyDescent="0.2">
      <c r="A1449" s="24" t="s">
        <v>1596</v>
      </c>
    </row>
    <row r="1450" spans="1:1" ht="12.75" x14ac:dyDescent="0.2">
      <c r="A1450" s="24" t="s">
        <v>1597</v>
      </c>
    </row>
    <row r="1451" spans="1:1" ht="12.75" x14ac:dyDescent="0.2">
      <c r="A1451" s="24" t="s">
        <v>1598</v>
      </c>
    </row>
    <row r="1452" spans="1:1" ht="12.75" x14ac:dyDescent="0.2">
      <c r="A1452" s="24" t="s">
        <v>1599</v>
      </c>
    </row>
    <row r="1453" spans="1:1" ht="12.75" x14ac:dyDescent="0.2">
      <c r="A1453" s="24" t="s">
        <v>1600</v>
      </c>
    </row>
    <row r="1454" spans="1:1" ht="12.75" x14ac:dyDescent="0.2">
      <c r="A1454" s="24" t="s">
        <v>1601</v>
      </c>
    </row>
    <row r="1455" spans="1:1" ht="12.75" x14ac:dyDescent="0.2">
      <c r="A1455" s="24" t="s">
        <v>1602</v>
      </c>
    </row>
    <row r="1456" spans="1:1" ht="12.75" x14ac:dyDescent="0.2">
      <c r="A1456" s="24" t="s">
        <v>1603</v>
      </c>
    </row>
    <row r="1457" spans="1:1" ht="12.75" x14ac:dyDescent="0.2">
      <c r="A1457" s="24" t="s">
        <v>1604</v>
      </c>
    </row>
    <row r="1458" spans="1:1" ht="12.75" x14ac:dyDescent="0.2">
      <c r="A1458" s="24" t="s">
        <v>1605</v>
      </c>
    </row>
    <row r="1459" spans="1:1" ht="12.75" x14ac:dyDescent="0.2">
      <c r="A1459" s="24" t="s">
        <v>1606</v>
      </c>
    </row>
    <row r="1460" spans="1:1" ht="12.75" x14ac:dyDescent="0.2">
      <c r="A1460" s="24" t="s">
        <v>1607</v>
      </c>
    </row>
    <row r="1461" spans="1:1" ht="12.75" x14ac:dyDescent="0.2">
      <c r="A1461" s="24" t="s">
        <v>1608</v>
      </c>
    </row>
    <row r="1462" spans="1:1" ht="12.75" x14ac:dyDescent="0.2">
      <c r="A1462" s="24" t="s">
        <v>1609</v>
      </c>
    </row>
    <row r="1463" spans="1:1" ht="12.75" x14ac:dyDescent="0.2">
      <c r="A1463" s="24" t="s">
        <v>1610</v>
      </c>
    </row>
    <row r="1464" spans="1:1" ht="12.75" x14ac:dyDescent="0.2">
      <c r="A1464" s="24" t="s">
        <v>1611</v>
      </c>
    </row>
    <row r="1465" spans="1:1" ht="12.75" x14ac:dyDescent="0.2">
      <c r="A1465" s="24" t="s">
        <v>1612</v>
      </c>
    </row>
    <row r="1466" spans="1:1" ht="12.75" x14ac:dyDescent="0.2">
      <c r="A1466" s="24" t="s">
        <v>1613</v>
      </c>
    </row>
    <row r="1467" spans="1:1" ht="12.75" x14ac:dyDescent="0.2">
      <c r="A1467" s="24" t="s">
        <v>1614</v>
      </c>
    </row>
    <row r="1468" spans="1:1" ht="12.75" x14ac:dyDescent="0.2">
      <c r="A1468" s="24" t="s">
        <v>1615</v>
      </c>
    </row>
    <row r="1469" spans="1:1" ht="12.75" x14ac:dyDescent="0.2">
      <c r="A1469" s="24" t="s">
        <v>1616</v>
      </c>
    </row>
    <row r="1470" spans="1:1" ht="12.75" x14ac:dyDescent="0.2">
      <c r="A1470" s="24" t="s">
        <v>1617</v>
      </c>
    </row>
    <row r="1471" spans="1:1" ht="12.75" x14ac:dyDescent="0.2">
      <c r="A1471" s="24" t="s">
        <v>1618</v>
      </c>
    </row>
    <row r="1472" spans="1:1" ht="12.75" x14ac:dyDescent="0.2">
      <c r="A1472" s="24" t="s">
        <v>1619</v>
      </c>
    </row>
    <row r="1473" spans="1:1" ht="12.75" x14ac:dyDescent="0.2">
      <c r="A1473" s="24" t="s">
        <v>1620</v>
      </c>
    </row>
    <row r="1474" spans="1:1" ht="12.75" x14ac:dyDescent="0.2">
      <c r="A1474" s="24" t="s">
        <v>1621</v>
      </c>
    </row>
    <row r="1475" spans="1:1" ht="12.75" x14ac:dyDescent="0.2">
      <c r="A1475" s="24" t="s">
        <v>1622</v>
      </c>
    </row>
    <row r="1476" spans="1:1" ht="12.75" x14ac:dyDescent="0.2">
      <c r="A1476" s="24" t="s">
        <v>1623</v>
      </c>
    </row>
    <row r="1477" spans="1:1" ht="12.75" x14ac:dyDescent="0.2">
      <c r="A1477" s="24" t="s">
        <v>1624</v>
      </c>
    </row>
    <row r="1478" spans="1:1" ht="12.75" x14ac:dyDescent="0.2">
      <c r="A1478" s="24" t="s">
        <v>1625</v>
      </c>
    </row>
    <row r="1479" spans="1:1" ht="12.75" x14ac:dyDescent="0.2">
      <c r="A1479" s="24" t="s">
        <v>1626</v>
      </c>
    </row>
    <row r="1480" spans="1:1" ht="12.75" x14ac:dyDescent="0.2">
      <c r="A1480" s="24" t="s">
        <v>1627</v>
      </c>
    </row>
    <row r="1481" spans="1:1" ht="12.75" x14ac:dyDescent="0.2">
      <c r="A1481" s="24" t="s">
        <v>1628</v>
      </c>
    </row>
    <row r="1482" spans="1:1" ht="12.75" x14ac:dyDescent="0.2">
      <c r="A1482" s="24" t="s">
        <v>1629</v>
      </c>
    </row>
    <row r="1483" spans="1:1" ht="12.75" x14ac:dyDescent="0.2">
      <c r="A1483" s="24" t="s">
        <v>1630</v>
      </c>
    </row>
    <row r="1484" spans="1:1" ht="12.75" x14ac:dyDescent="0.2">
      <c r="A1484" s="24" t="s">
        <v>1631</v>
      </c>
    </row>
    <row r="1485" spans="1:1" ht="12.75" x14ac:dyDescent="0.2">
      <c r="A1485" s="24" t="s">
        <v>1632</v>
      </c>
    </row>
    <row r="1486" spans="1:1" ht="12.75" x14ac:dyDescent="0.2">
      <c r="A1486" s="24" t="s">
        <v>1633</v>
      </c>
    </row>
    <row r="1487" spans="1:1" ht="12.75" x14ac:dyDescent="0.2">
      <c r="A1487" s="24" t="s">
        <v>1634</v>
      </c>
    </row>
    <row r="1488" spans="1:1" ht="12.75" x14ac:dyDescent="0.2">
      <c r="A1488" s="24" t="s">
        <v>1635</v>
      </c>
    </row>
    <row r="1489" spans="1:1" ht="12.75" x14ac:dyDescent="0.2">
      <c r="A1489" s="24" t="s">
        <v>1636</v>
      </c>
    </row>
    <row r="1490" spans="1:1" ht="12.75" x14ac:dyDescent="0.2">
      <c r="A1490" s="24" t="s">
        <v>1637</v>
      </c>
    </row>
    <row r="1491" spans="1:1" ht="12.75" x14ac:dyDescent="0.2">
      <c r="A1491" s="24" t="s">
        <v>1638</v>
      </c>
    </row>
    <row r="1492" spans="1:1" ht="12.75" x14ac:dyDescent="0.2">
      <c r="A1492" s="24" t="s">
        <v>1639</v>
      </c>
    </row>
    <row r="1493" spans="1:1" ht="12.75" x14ac:dyDescent="0.2">
      <c r="A1493" s="24" t="s">
        <v>1640</v>
      </c>
    </row>
    <row r="1494" spans="1:1" ht="12.75" x14ac:dyDescent="0.2">
      <c r="A1494" s="24" t="s">
        <v>1641</v>
      </c>
    </row>
    <row r="1495" spans="1:1" ht="12.75" x14ac:dyDescent="0.2">
      <c r="A1495" s="24" t="s">
        <v>1642</v>
      </c>
    </row>
    <row r="1496" spans="1:1" ht="12.75" x14ac:dyDescent="0.2">
      <c r="A1496" s="24" t="s">
        <v>1643</v>
      </c>
    </row>
    <row r="1497" spans="1:1" ht="12.75" x14ac:dyDescent="0.2">
      <c r="A1497" s="24" t="s">
        <v>1644</v>
      </c>
    </row>
    <row r="1498" spans="1:1" ht="12.75" x14ac:dyDescent="0.2">
      <c r="A1498" s="24" t="s">
        <v>1645</v>
      </c>
    </row>
    <row r="1499" spans="1:1" ht="12.75" x14ac:dyDescent="0.2">
      <c r="A1499" s="24" t="s">
        <v>1646</v>
      </c>
    </row>
    <row r="1500" spans="1:1" ht="12.75" x14ac:dyDescent="0.2">
      <c r="A1500" s="24" t="s">
        <v>1647</v>
      </c>
    </row>
    <row r="1501" spans="1:1" ht="12.75" x14ac:dyDescent="0.2">
      <c r="A1501" s="24" t="s">
        <v>1648</v>
      </c>
    </row>
    <row r="1502" spans="1:1" ht="12.75" x14ac:dyDescent="0.2">
      <c r="A1502" s="24" t="s">
        <v>1649</v>
      </c>
    </row>
    <row r="1503" spans="1:1" ht="12.75" x14ac:dyDescent="0.2">
      <c r="A1503" s="24" t="s">
        <v>1650</v>
      </c>
    </row>
    <row r="1504" spans="1:1" ht="12.75" x14ac:dyDescent="0.2">
      <c r="A1504" s="24" t="s">
        <v>1651</v>
      </c>
    </row>
    <row r="1505" spans="1:1" ht="12.75" x14ac:dyDescent="0.2">
      <c r="A1505" s="24" t="s">
        <v>1652</v>
      </c>
    </row>
    <row r="1506" spans="1:1" ht="12.75" x14ac:dyDescent="0.2">
      <c r="A1506" s="24" t="s">
        <v>1653</v>
      </c>
    </row>
    <row r="1507" spans="1:1" ht="12.75" x14ac:dyDescent="0.2">
      <c r="A1507" s="24" t="s">
        <v>1654</v>
      </c>
    </row>
    <row r="1508" spans="1:1" ht="12.75" x14ac:dyDescent="0.2">
      <c r="A1508" s="24" t="s">
        <v>1655</v>
      </c>
    </row>
    <row r="1509" spans="1:1" ht="12.75" x14ac:dyDescent="0.2">
      <c r="A1509" s="24" t="s">
        <v>1656</v>
      </c>
    </row>
    <row r="1510" spans="1:1" ht="12.75" x14ac:dyDescent="0.2">
      <c r="A1510" s="24" t="s">
        <v>1657</v>
      </c>
    </row>
    <row r="1511" spans="1:1" ht="12.75" x14ac:dyDescent="0.2">
      <c r="A1511" s="24" t="s">
        <v>1658</v>
      </c>
    </row>
    <row r="1512" spans="1:1" ht="12.75" x14ac:dyDescent="0.2">
      <c r="A1512" s="24" t="s">
        <v>1659</v>
      </c>
    </row>
    <row r="1513" spans="1:1" ht="12.75" x14ac:dyDescent="0.2">
      <c r="A1513" s="24" t="s">
        <v>1660</v>
      </c>
    </row>
    <row r="1514" spans="1:1" ht="12.75" x14ac:dyDescent="0.2">
      <c r="A1514" s="24" t="s">
        <v>1661</v>
      </c>
    </row>
    <row r="1515" spans="1:1" ht="12.75" x14ac:dyDescent="0.2">
      <c r="A1515" s="24" t="s">
        <v>1662</v>
      </c>
    </row>
    <row r="1516" spans="1:1" ht="12.75" x14ac:dyDescent="0.2">
      <c r="A1516" s="24" t="s">
        <v>1663</v>
      </c>
    </row>
    <row r="1517" spans="1:1" ht="12.75" x14ac:dyDescent="0.2">
      <c r="A1517" s="24" t="s">
        <v>1664</v>
      </c>
    </row>
    <row r="1518" spans="1:1" ht="12.75" x14ac:dyDescent="0.2">
      <c r="A1518" s="24" t="s">
        <v>1665</v>
      </c>
    </row>
    <row r="1519" spans="1:1" ht="12.75" x14ac:dyDescent="0.2">
      <c r="A1519" s="24" t="s">
        <v>1666</v>
      </c>
    </row>
    <row r="1520" spans="1:1" ht="12.75" x14ac:dyDescent="0.2">
      <c r="A1520" s="24" t="s">
        <v>1667</v>
      </c>
    </row>
    <row r="1521" spans="1:1" ht="12.75" x14ac:dyDescent="0.2">
      <c r="A1521" s="24" t="s">
        <v>1668</v>
      </c>
    </row>
    <row r="1522" spans="1:1" ht="12.75" x14ac:dyDescent="0.2">
      <c r="A1522" s="24" t="s">
        <v>1669</v>
      </c>
    </row>
    <row r="1523" spans="1:1" ht="12.75" x14ac:dyDescent="0.2">
      <c r="A1523" s="24" t="s">
        <v>1670</v>
      </c>
    </row>
    <row r="1524" spans="1:1" ht="12.75" x14ac:dyDescent="0.2">
      <c r="A1524" s="24" t="s">
        <v>1671</v>
      </c>
    </row>
    <row r="1525" spans="1:1" ht="12.75" x14ac:dyDescent="0.2">
      <c r="A1525" s="24" t="s">
        <v>1672</v>
      </c>
    </row>
    <row r="1526" spans="1:1" ht="12.75" x14ac:dyDescent="0.2">
      <c r="A1526" s="24" t="s">
        <v>1673</v>
      </c>
    </row>
    <row r="1527" spans="1:1" ht="12.75" x14ac:dyDescent="0.2">
      <c r="A1527" s="24" t="s">
        <v>1674</v>
      </c>
    </row>
    <row r="1528" spans="1:1" ht="12.75" x14ac:dyDescent="0.2">
      <c r="A1528" s="24" t="s">
        <v>1675</v>
      </c>
    </row>
    <row r="1529" spans="1:1" ht="12.75" x14ac:dyDescent="0.2">
      <c r="A1529" s="24" t="s">
        <v>1676</v>
      </c>
    </row>
    <row r="1530" spans="1:1" ht="12.75" x14ac:dyDescent="0.2">
      <c r="A1530" s="24" t="s">
        <v>1677</v>
      </c>
    </row>
    <row r="1531" spans="1:1" ht="12.75" x14ac:dyDescent="0.2">
      <c r="A1531" s="24" t="s">
        <v>1678</v>
      </c>
    </row>
    <row r="1532" spans="1:1" ht="12.75" x14ac:dyDescent="0.2">
      <c r="A1532" s="24" t="s">
        <v>1679</v>
      </c>
    </row>
    <row r="1533" spans="1:1" ht="12.75" x14ac:dyDescent="0.2">
      <c r="A1533" s="24" t="s">
        <v>1680</v>
      </c>
    </row>
    <row r="1534" spans="1:1" ht="12.75" x14ac:dyDescent="0.2">
      <c r="A1534" s="24" t="s">
        <v>1681</v>
      </c>
    </row>
    <row r="1535" spans="1:1" ht="12.75" x14ac:dyDescent="0.2">
      <c r="A1535" s="24" t="s">
        <v>1682</v>
      </c>
    </row>
    <row r="1536" spans="1:1" ht="12.75" x14ac:dyDescent="0.2">
      <c r="A1536" s="24" t="s">
        <v>1683</v>
      </c>
    </row>
    <row r="1537" spans="1:1" ht="12.75" x14ac:dyDescent="0.2">
      <c r="A1537" s="24" t="s">
        <v>1684</v>
      </c>
    </row>
    <row r="1538" spans="1:1" ht="12.75" x14ac:dyDescent="0.2">
      <c r="A1538" s="24" t="s">
        <v>1685</v>
      </c>
    </row>
    <row r="1539" spans="1:1" ht="12.75" x14ac:dyDescent="0.2">
      <c r="A1539" s="24" t="s">
        <v>1686</v>
      </c>
    </row>
    <row r="1540" spans="1:1" ht="12.75" x14ac:dyDescent="0.2">
      <c r="A1540" s="24" t="s">
        <v>1687</v>
      </c>
    </row>
    <row r="1541" spans="1:1" ht="12.75" x14ac:dyDescent="0.2">
      <c r="A1541" s="24" t="s">
        <v>1688</v>
      </c>
    </row>
    <row r="1542" spans="1:1" ht="12.75" x14ac:dyDescent="0.2">
      <c r="A1542" s="24" t="s">
        <v>1689</v>
      </c>
    </row>
    <row r="1543" spans="1:1" ht="12.75" x14ac:dyDescent="0.2">
      <c r="A1543" s="24" t="s">
        <v>1690</v>
      </c>
    </row>
    <row r="1544" spans="1:1" ht="12.75" x14ac:dyDescent="0.2">
      <c r="A1544" s="24" t="s">
        <v>1691</v>
      </c>
    </row>
    <row r="1545" spans="1:1" ht="12.75" x14ac:dyDescent="0.2">
      <c r="A1545" s="24" t="s">
        <v>1692</v>
      </c>
    </row>
    <row r="1546" spans="1:1" ht="12.75" x14ac:dyDescent="0.2">
      <c r="A1546" s="24" t="s">
        <v>1693</v>
      </c>
    </row>
    <row r="1547" spans="1:1" ht="12.75" x14ac:dyDescent="0.2">
      <c r="A1547" s="24" t="s">
        <v>1694</v>
      </c>
    </row>
    <row r="1548" spans="1:1" ht="12.75" x14ac:dyDescent="0.2">
      <c r="A1548" s="24" t="s">
        <v>1695</v>
      </c>
    </row>
    <row r="1549" spans="1:1" ht="12.75" x14ac:dyDescent="0.2">
      <c r="A1549" s="24" t="s">
        <v>1696</v>
      </c>
    </row>
    <row r="1550" spans="1:1" ht="12.75" x14ac:dyDescent="0.2">
      <c r="A1550" s="24" t="s">
        <v>1697</v>
      </c>
    </row>
    <row r="1551" spans="1:1" ht="12.75" x14ac:dyDescent="0.2">
      <c r="A1551" s="24" t="s">
        <v>1698</v>
      </c>
    </row>
    <row r="1552" spans="1:1" ht="12.75" x14ac:dyDescent="0.2">
      <c r="A1552" s="24" t="s">
        <v>1699</v>
      </c>
    </row>
    <row r="1553" spans="1:1" ht="12.75" x14ac:dyDescent="0.2">
      <c r="A1553" s="24" t="s">
        <v>1700</v>
      </c>
    </row>
    <row r="1554" spans="1:1" ht="12.75" x14ac:dyDescent="0.2">
      <c r="A1554" s="24" t="s">
        <v>1701</v>
      </c>
    </row>
    <row r="1555" spans="1:1" ht="12.75" x14ac:dyDescent="0.2">
      <c r="A1555" s="24" t="s">
        <v>1702</v>
      </c>
    </row>
    <row r="1556" spans="1:1" ht="12.75" x14ac:dyDescent="0.2">
      <c r="A1556" s="24" t="s">
        <v>1703</v>
      </c>
    </row>
    <row r="1557" spans="1:1" ht="12.75" x14ac:dyDescent="0.2">
      <c r="A1557" s="24" t="s">
        <v>1704</v>
      </c>
    </row>
    <row r="1558" spans="1:1" ht="12.75" x14ac:dyDescent="0.2">
      <c r="A1558" s="24" t="s">
        <v>1705</v>
      </c>
    </row>
    <row r="1559" spans="1:1" ht="12.75" x14ac:dyDescent="0.2">
      <c r="A1559" s="24" t="s">
        <v>1706</v>
      </c>
    </row>
    <row r="1560" spans="1:1" ht="12.75" x14ac:dyDescent="0.2">
      <c r="A1560" s="24" t="s">
        <v>1707</v>
      </c>
    </row>
    <row r="1561" spans="1:1" ht="12.75" x14ac:dyDescent="0.2">
      <c r="A1561" s="24" t="s">
        <v>1708</v>
      </c>
    </row>
    <row r="1562" spans="1:1" ht="12.75" x14ac:dyDescent="0.2">
      <c r="A1562" s="24" t="s">
        <v>1709</v>
      </c>
    </row>
    <row r="1563" spans="1:1" ht="12.75" x14ac:dyDescent="0.2">
      <c r="A1563" s="24" t="s">
        <v>1710</v>
      </c>
    </row>
    <row r="1564" spans="1:1" ht="12.75" x14ac:dyDescent="0.2">
      <c r="A1564" s="24" t="s">
        <v>1711</v>
      </c>
    </row>
    <row r="1565" spans="1:1" ht="12.75" x14ac:dyDescent="0.2">
      <c r="A1565" s="24" t="s">
        <v>1712</v>
      </c>
    </row>
    <row r="1566" spans="1:1" ht="12.75" x14ac:dyDescent="0.2">
      <c r="A1566" s="24" t="s">
        <v>1713</v>
      </c>
    </row>
    <row r="1567" spans="1:1" ht="12.75" x14ac:dyDescent="0.2">
      <c r="A1567" s="24" t="s">
        <v>1714</v>
      </c>
    </row>
    <row r="1568" spans="1:1" ht="12.75" x14ac:dyDescent="0.2">
      <c r="A1568" s="24" t="s">
        <v>1715</v>
      </c>
    </row>
    <row r="1569" spans="1:1" ht="12.75" x14ac:dyDescent="0.2">
      <c r="A1569" s="24" t="s">
        <v>1716</v>
      </c>
    </row>
    <row r="1570" spans="1:1" ht="12.75" x14ac:dyDescent="0.2">
      <c r="A1570" s="24" t="s">
        <v>1717</v>
      </c>
    </row>
    <row r="1571" spans="1:1" ht="12.75" x14ac:dyDescent="0.2">
      <c r="A1571" s="24" t="s">
        <v>1718</v>
      </c>
    </row>
    <row r="1572" spans="1:1" ht="12.75" x14ac:dyDescent="0.2">
      <c r="A1572" s="24" t="s">
        <v>1719</v>
      </c>
    </row>
    <row r="1573" spans="1:1" ht="12.75" x14ac:dyDescent="0.2">
      <c r="A1573" s="24" t="s">
        <v>1720</v>
      </c>
    </row>
    <row r="1574" spans="1:1" ht="12.75" x14ac:dyDescent="0.2">
      <c r="A1574" s="24" t="s">
        <v>1721</v>
      </c>
    </row>
    <row r="1575" spans="1:1" ht="12.75" x14ac:dyDescent="0.2">
      <c r="A1575" s="24" t="s">
        <v>1722</v>
      </c>
    </row>
    <row r="1576" spans="1:1" ht="12.75" x14ac:dyDescent="0.2">
      <c r="A1576" s="24" t="s">
        <v>1723</v>
      </c>
    </row>
    <row r="1577" spans="1:1" ht="12.75" x14ac:dyDescent="0.2">
      <c r="A1577" s="24" t="s">
        <v>1724</v>
      </c>
    </row>
    <row r="1578" spans="1:1" ht="12.75" x14ac:dyDescent="0.2">
      <c r="A1578" s="24" t="s">
        <v>1725</v>
      </c>
    </row>
    <row r="1579" spans="1:1" ht="12.75" x14ac:dyDescent="0.2">
      <c r="A1579" s="24" t="s">
        <v>1726</v>
      </c>
    </row>
    <row r="1580" spans="1:1" ht="12.75" x14ac:dyDescent="0.2">
      <c r="A1580" s="24" t="s">
        <v>1727</v>
      </c>
    </row>
    <row r="1581" spans="1:1" ht="12.75" x14ac:dyDescent="0.2">
      <c r="A1581" s="24" t="s">
        <v>1728</v>
      </c>
    </row>
    <row r="1582" spans="1:1" ht="12.75" x14ac:dyDescent="0.2">
      <c r="A1582" s="24" t="s">
        <v>1729</v>
      </c>
    </row>
    <row r="1583" spans="1:1" ht="12.75" x14ac:dyDescent="0.2">
      <c r="A1583" s="24" t="s">
        <v>1730</v>
      </c>
    </row>
    <row r="1584" spans="1:1" ht="12.75" x14ac:dyDescent="0.2">
      <c r="A1584" s="24" t="s">
        <v>1731</v>
      </c>
    </row>
    <row r="1585" spans="1:1" ht="12.75" x14ac:dyDescent="0.2">
      <c r="A1585" s="24" t="s">
        <v>1732</v>
      </c>
    </row>
    <row r="1586" spans="1:1" ht="12.75" x14ac:dyDescent="0.2">
      <c r="A1586" s="24" t="s">
        <v>1733</v>
      </c>
    </row>
    <row r="1587" spans="1:1" ht="12.75" x14ac:dyDescent="0.2">
      <c r="A1587" s="24" t="s">
        <v>1734</v>
      </c>
    </row>
    <row r="1588" spans="1:1" ht="12.75" x14ac:dyDescent="0.2">
      <c r="A1588" s="24" t="s">
        <v>1735</v>
      </c>
    </row>
    <row r="1589" spans="1:1" ht="12.75" x14ac:dyDescent="0.2">
      <c r="A1589" s="24" t="s">
        <v>1736</v>
      </c>
    </row>
    <row r="1590" spans="1:1" ht="12.75" x14ac:dyDescent="0.2">
      <c r="A1590" s="24" t="s">
        <v>1737</v>
      </c>
    </row>
    <row r="1591" spans="1:1" ht="12.75" x14ac:dyDescent="0.2">
      <c r="A1591" s="24" t="s">
        <v>1738</v>
      </c>
    </row>
    <row r="1592" spans="1:1" ht="12.75" x14ac:dyDescent="0.2">
      <c r="A1592" s="24" t="s">
        <v>1739</v>
      </c>
    </row>
    <row r="1593" spans="1:1" ht="12.75" x14ac:dyDescent="0.2">
      <c r="A1593" s="24" t="s">
        <v>1740</v>
      </c>
    </row>
    <row r="1594" spans="1:1" ht="12.75" x14ac:dyDescent="0.2">
      <c r="A1594" s="24" t="s">
        <v>1741</v>
      </c>
    </row>
    <row r="1595" spans="1:1" ht="12.75" x14ac:dyDescent="0.2">
      <c r="A1595" s="24" t="s">
        <v>1742</v>
      </c>
    </row>
    <row r="1596" spans="1:1" ht="12.75" x14ac:dyDescent="0.2">
      <c r="A1596" s="24" t="s">
        <v>1743</v>
      </c>
    </row>
    <row r="1597" spans="1:1" ht="12.75" x14ac:dyDescent="0.2">
      <c r="A1597" s="24" t="s">
        <v>1744</v>
      </c>
    </row>
    <row r="1598" spans="1:1" ht="12.75" x14ac:dyDescent="0.2">
      <c r="A1598" s="24" t="s">
        <v>1745</v>
      </c>
    </row>
    <row r="1599" spans="1:1" ht="12.75" x14ac:dyDescent="0.2">
      <c r="A1599" s="24" t="s">
        <v>1746</v>
      </c>
    </row>
    <row r="1600" spans="1:1" ht="12.75" x14ac:dyDescent="0.2">
      <c r="A1600" s="24" t="s">
        <v>1747</v>
      </c>
    </row>
    <row r="1601" spans="1:1" ht="12.75" x14ac:dyDescent="0.2">
      <c r="A1601" s="24" t="s">
        <v>1748</v>
      </c>
    </row>
    <row r="1602" spans="1:1" ht="12.75" x14ac:dyDescent="0.2">
      <c r="A1602" s="24" t="s">
        <v>1749</v>
      </c>
    </row>
    <row r="1603" spans="1:1" ht="12.75" x14ac:dyDescent="0.2">
      <c r="A1603" s="24" t="s">
        <v>1750</v>
      </c>
    </row>
    <row r="1604" spans="1:1" ht="12.75" x14ac:dyDescent="0.2">
      <c r="A1604" s="24" t="s">
        <v>1751</v>
      </c>
    </row>
    <row r="1605" spans="1:1" ht="12.75" x14ac:dyDescent="0.2">
      <c r="A1605" s="24" t="s">
        <v>1752</v>
      </c>
    </row>
    <row r="1606" spans="1:1" ht="12.75" x14ac:dyDescent="0.2">
      <c r="A1606" s="24" t="s">
        <v>1753</v>
      </c>
    </row>
    <row r="1607" spans="1:1" ht="12.75" x14ac:dyDescent="0.2">
      <c r="A1607" s="24" t="s">
        <v>1754</v>
      </c>
    </row>
    <row r="1608" spans="1:1" ht="12.75" x14ac:dyDescent="0.2">
      <c r="A1608" s="24" t="s">
        <v>1755</v>
      </c>
    </row>
    <row r="1609" spans="1:1" ht="12.75" x14ac:dyDescent="0.2">
      <c r="A1609" s="24" t="s">
        <v>1756</v>
      </c>
    </row>
    <row r="1610" spans="1:1" ht="12.75" x14ac:dyDescent="0.2">
      <c r="A1610" s="24" t="s">
        <v>1757</v>
      </c>
    </row>
    <row r="1611" spans="1:1" ht="12.75" x14ac:dyDescent="0.2">
      <c r="A1611" s="24" t="s">
        <v>1758</v>
      </c>
    </row>
    <row r="1612" spans="1:1" ht="12.75" x14ac:dyDescent="0.2">
      <c r="A1612" s="24" t="s">
        <v>1759</v>
      </c>
    </row>
    <row r="1613" spans="1:1" ht="12.75" x14ac:dyDescent="0.2">
      <c r="A1613" s="24" t="s">
        <v>1760</v>
      </c>
    </row>
    <row r="1614" spans="1:1" ht="12.75" x14ac:dyDescent="0.2">
      <c r="A1614" s="24" t="s">
        <v>1761</v>
      </c>
    </row>
    <row r="1615" spans="1:1" ht="12.75" x14ac:dyDescent="0.2">
      <c r="A1615" s="24" t="s">
        <v>1762</v>
      </c>
    </row>
    <row r="1616" spans="1:1" ht="12.75" x14ac:dyDescent="0.2">
      <c r="A1616" s="24" t="s">
        <v>1763</v>
      </c>
    </row>
    <row r="1617" spans="1:1" ht="12.75" x14ac:dyDescent="0.2">
      <c r="A1617" s="24" t="s">
        <v>1764</v>
      </c>
    </row>
    <row r="1618" spans="1:1" ht="12.75" x14ac:dyDescent="0.2">
      <c r="A1618" s="24" t="s">
        <v>1765</v>
      </c>
    </row>
    <row r="1619" spans="1:1" ht="12.75" x14ac:dyDescent="0.2">
      <c r="A1619" s="24" t="s">
        <v>1766</v>
      </c>
    </row>
    <row r="1620" spans="1:1" ht="12.75" x14ac:dyDescent="0.2">
      <c r="A1620" s="24" t="s">
        <v>1767</v>
      </c>
    </row>
    <row r="1621" spans="1:1" ht="12.75" x14ac:dyDescent="0.2">
      <c r="A1621" s="24" t="s">
        <v>1768</v>
      </c>
    </row>
    <row r="1622" spans="1:1" ht="12.75" x14ac:dyDescent="0.2">
      <c r="A1622" s="24" t="s">
        <v>1769</v>
      </c>
    </row>
    <row r="1623" spans="1:1" ht="12.75" x14ac:dyDescent="0.2">
      <c r="A1623" s="24" t="s">
        <v>1770</v>
      </c>
    </row>
    <row r="1624" spans="1:1" ht="12.75" x14ac:dyDescent="0.2">
      <c r="A1624" s="24" t="s">
        <v>1771</v>
      </c>
    </row>
    <row r="1625" spans="1:1" ht="12.75" x14ac:dyDescent="0.2">
      <c r="A1625" s="24" t="s">
        <v>1772</v>
      </c>
    </row>
    <row r="1626" spans="1:1" ht="12.75" x14ac:dyDescent="0.2">
      <c r="A1626" s="24" t="s">
        <v>1773</v>
      </c>
    </row>
    <row r="1627" spans="1:1" ht="12.75" x14ac:dyDescent="0.2">
      <c r="A1627" s="24" t="s">
        <v>1774</v>
      </c>
    </row>
    <row r="1628" spans="1:1" ht="12.75" x14ac:dyDescent="0.2">
      <c r="A1628" s="24" t="s">
        <v>1775</v>
      </c>
    </row>
    <row r="1629" spans="1:1" ht="12.75" x14ac:dyDescent="0.2">
      <c r="A1629" s="24" t="s">
        <v>1776</v>
      </c>
    </row>
    <row r="1630" spans="1:1" ht="12.75" x14ac:dyDescent="0.2">
      <c r="A1630" s="24" t="s">
        <v>1777</v>
      </c>
    </row>
    <row r="1631" spans="1:1" ht="12.75" x14ac:dyDescent="0.2">
      <c r="A1631" s="24" t="s">
        <v>1778</v>
      </c>
    </row>
    <row r="1632" spans="1:1" ht="12.75" x14ac:dyDescent="0.2">
      <c r="A1632" s="24" t="s">
        <v>1779</v>
      </c>
    </row>
    <row r="1633" spans="1:1" ht="12.75" x14ac:dyDescent="0.2">
      <c r="A1633" s="24" t="s">
        <v>1780</v>
      </c>
    </row>
    <row r="1634" spans="1:1" ht="12.75" x14ac:dyDescent="0.2">
      <c r="A1634" s="24" t="s">
        <v>1781</v>
      </c>
    </row>
    <row r="1635" spans="1:1" ht="12.75" x14ac:dyDescent="0.2">
      <c r="A1635" s="24" t="s">
        <v>1782</v>
      </c>
    </row>
    <row r="1636" spans="1:1" ht="12.75" x14ac:dyDescent="0.2">
      <c r="A1636" s="24" t="s">
        <v>1783</v>
      </c>
    </row>
    <row r="1637" spans="1:1" ht="12.75" x14ac:dyDescent="0.2">
      <c r="A1637" s="24" t="s">
        <v>1784</v>
      </c>
    </row>
    <row r="1638" spans="1:1" ht="12.75" x14ac:dyDescent="0.2">
      <c r="A1638" s="24" t="s">
        <v>1785</v>
      </c>
    </row>
    <row r="1639" spans="1:1" ht="12.75" x14ac:dyDescent="0.2">
      <c r="A1639" s="24" t="s">
        <v>1786</v>
      </c>
    </row>
    <row r="1640" spans="1:1" ht="12.75" x14ac:dyDescent="0.2">
      <c r="A1640" s="24" t="s">
        <v>1787</v>
      </c>
    </row>
    <row r="1641" spans="1:1" ht="12.75" x14ac:dyDescent="0.2">
      <c r="A1641" s="24" t="s">
        <v>1788</v>
      </c>
    </row>
    <row r="1642" spans="1:1" ht="12.75" x14ac:dyDescent="0.2">
      <c r="A1642" s="24" t="s">
        <v>1789</v>
      </c>
    </row>
    <row r="1643" spans="1:1" ht="12.75" x14ac:dyDescent="0.2">
      <c r="A1643" s="24" t="s">
        <v>1790</v>
      </c>
    </row>
    <row r="1644" spans="1:1" ht="12.75" x14ac:dyDescent="0.2">
      <c r="A1644" s="24" t="s">
        <v>1791</v>
      </c>
    </row>
    <row r="1645" spans="1:1" ht="12.75" x14ac:dyDescent="0.2">
      <c r="A1645" s="24" t="s">
        <v>1792</v>
      </c>
    </row>
    <row r="1646" spans="1:1" ht="12.75" x14ac:dyDescent="0.2">
      <c r="A1646" s="24" t="s">
        <v>1793</v>
      </c>
    </row>
    <row r="1647" spans="1:1" ht="12.75" x14ac:dyDescent="0.2">
      <c r="A1647" s="24" t="s">
        <v>1794</v>
      </c>
    </row>
    <row r="1648" spans="1:1" ht="12.75" x14ac:dyDescent="0.2">
      <c r="A1648" s="24" t="s">
        <v>1795</v>
      </c>
    </row>
    <row r="1649" spans="1:1" ht="12.75" x14ac:dyDescent="0.2">
      <c r="A1649" s="24" t="s">
        <v>1796</v>
      </c>
    </row>
    <row r="1650" spans="1:1" ht="12.75" x14ac:dyDescent="0.2">
      <c r="A1650" s="24" t="s">
        <v>1797</v>
      </c>
    </row>
    <row r="1651" spans="1:1" ht="12.75" x14ac:dyDescent="0.2">
      <c r="A1651" s="24" t="s">
        <v>1798</v>
      </c>
    </row>
    <row r="1652" spans="1:1" ht="12.75" x14ac:dyDescent="0.2">
      <c r="A1652" s="24" t="s">
        <v>1799</v>
      </c>
    </row>
    <row r="1653" spans="1:1" ht="12.75" x14ac:dyDescent="0.2">
      <c r="A1653" s="24" t="s">
        <v>1800</v>
      </c>
    </row>
    <row r="1654" spans="1:1" ht="12.75" x14ac:dyDescent="0.2">
      <c r="A1654" s="24" t="s">
        <v>1801</v>
      </c>
    </row>
    <row r="1655" spans="1:1" ht="12.75" x14ac:dyDescent="0.2">
      <c r="A1655" s="24" t="s">
        <v>1802</v>
      </c>
    </row>
    <row r="1656" spans="1:1" ht="12.75" x14ac:dyDescent="0.2">
      <c r="A1656" s="24" t="s">
        <v>1803</v>
      </c>
    </row>
    <row r="1657" spans="1:1" ht="12.75" x14ac:dyDescent="0.2">
      <c r="A1657" s="24" t="s">
        <v>1804</v>
      </c>
    </row>
    <row r="1658" spans="1:1" ht="12.75" x14ac:dyDescent="0.2">
      <c r="A1658" s="24" t="s">
        <v>1805</v>
      </c>
    </row>
    <row r="1659" spans="1:1" ht="12.75" x14ac:dyDescent="0.2">
      <c r="A1659" s="24" t="s">
        <v>1806</v>
      </c>
    </row>
    <row r="1660" spans="1:1" ht="12.75" x14ac:dyDescent="0.2">
      <c r="A1660" s="24" t="s">
        <v>1807</v>
      </c>
    </row>
    <row r="1661" spans="1:1" ht="12.75" x14ac:dyDescent="0.2">
      <c r="A1661" s="24" t="s">
        <v>1808</v>
      </c>
    </row>
    <row r="1662" spans="1:1" ht="12.75" x14ac:dyDescent="0.2">
      <c r="A1662" s="24" t="s">
        <v>1809</v>
      </c>
    </row>
    <row r="1663" spans="1:1" ht="12.75" x14ac:dyDescent="0.2">
      <c r="A1663" s="24" t="s">
        <v>1810</v>
      </c>
    </row>
    <row r="1664" spans="1:1" ht="12.75" x14ac:dyDescent="0.2">
      <c r="A1664" s="24" t="s">
        <v>1811</v>
      </c>
    </row>
    <row r="1665" spans="1:1" ht="12.75" x14ac:dyDescent="0.2">
      <c r="A1665" s="24" t="s">
        <v>1812</v>
      </c>
    </row>
    <row r="1666" spans="1:1" ht="12.75" x14ac:dyDescent="0.2">
      <c r="A1666" s="24" t="s">
        <v>1813</v>
      </c>
    </row>
    <row r="1667" spans="1:1" ht="12.75" x14ac:dyDescent="0.2">
      <c r="A1667" s="24" t="s">
        <v>1814</v>
      </c>
    </row>
    <row r="1668" spans="1:1" ht="12.75" x14ac:dyDescent="0.2">
      <c r="A1668" s="24" t="s">
        <v>1815</v>
      </c>
    </row>
    <row r="1669" spans="1:1" ht="12.75" x14ac:dyDescent="0.2">
      <c r="A1669" s="24" t="s">
        <v>1816</v>
      </c>
    </row>
    <row r="1670" spans="1:1" ht="12.75" x14ac:dyDescent="0.2">
      <c r="A1670" s="24" t="s">
        <v>1817</v>
      </c>
    </row>
    <row r="1671" spans="1:1" ht="12.75" x14ac:dyDescent="0.2">
      <c r="A1671" s="24" t="s">
        <v>1818</v>
      </c>
    </row>
    <row r="1672" spans="1:1" ht="12.75" x14ac:dyDescent="0.2">
      <c r="A1672" s="24" t="s">
        <v>1819</v>
      </c>
    </row>
    <row r="1673" spans="1:1" ht="12.75" x14ac:dyDescent="0.2">
      <c r="A1673" s="24" t="s">
        <v>1820</v>
      </c>
    </row>
    <row r="1674" spans="1:1" ht="12.75" x14ac:dyDescent="0.2">
      <c r="A1674" s="24" t="s">
        <v>1821</v>
      </c>
    </row>
    <row r="1675" spans="1:1" ht="12.75" x14ac:dyDescent="0.2">
      <c r="A1675" s="24" t="s">
        <v>1822</v>
      </c>
    </row>
    <row r="1676" spans="1:1" ht="12.75" x14ac:dyDescent="0.2">
      <c r="A1676" s="24" t="s">
        <v>1823</v>
      </c>
    </row>
    <row r="1677" spans="1:1" ht="12.75" x14ac:dyDescent="0.2">
      <c r="A1677" s="24" t="s">
        <v>1824</v>
      </c>
    </row>
    <row r="1678" spans="1:1" ht="12.75" x14ac:dyDescent="0.2">
      <c r="A1678" s="24" t="s">
        <v>1825</v>
      </c>
    </row>
    <row r="1679" spans="1:1" ht="12.75" x14ac:dyDescent="0.2">
      <c r="A1679" s="24" t="s">
        <v>1826</v>
      </c>
    </row>
    <row r="1680" spans="1:1" ht="12.75" x14ac:dyDescent="0.2">
      <c r="A1680" s="24" t="s">
        <v>1827</v>
      </c>
    </row>
    <row r="1681" spans="1:1" ht="12.75" x14ac:dyDescent="0.2">
      <c r="A1681" s="24" t="s">
        <v>1828</v>
      </c>
    </row>
    <row r="1682" spans="1:1" ht="12.75" x14ac:dyDescent="0.2">
      <c r="A1682" s="24" t="s">
        <v>1829</v>
      </c>
    </row>
    <row r="1683" spans="1:1" ht="12.75" x14ac:dyDescent="0.2">
      <c r="A1683" s="24" t="s">
        <v>1830</v>
      </c>
    </row>
    <row r="1684" spans="1:1" ht="12.75" x14ac:dyDescent="0.2">
      <c r="A1684" s="24" t="s">
        <v>1831</v>
      </c>
    </row>
    <row r="1685" spans="1:1" ht="12.75" x14ac:dyDescent="0.2">
      <c r="A1685" s="24" t="s">
        <v>1832</v>
      </c>
    </row>
    <row r="1686" spans="1:1" ht="12.75" x14ac:dyDescent="0.2">
      <c r="A1686" s="24" t="s">
        <v>1833</v>
      </c>
    </row>
    <row r="1687" spans="1:1" ht="12.75" x14ac:dyDescent="0.2">
      <c r="A1687" s="24" t="s">
        <v>1834</v>
      </c>
    </row>
    <row r="1688" spans="1:1" ht="12.75" x14ac:dyDescent="0.2">
      <c r="A1688" s="24" t="s">
        <v>1835</v>
      </c>
    </row>
    <row r="1689" spans="1:1" ht="12.75" x14ac:dyDescent="0.2">
      <c r="A1689" s="24" t="s">
        <v>1836</v>
      </c>
    </row>
    <row r="1690" spans="1:1" ht="12.75" x14ac:dyDescent="0.2">
      <c r="A1690" s="24" t="s">
        <v>1837</v>
      </c>
    </row>
    <row r="1691" spans="1:1" ht="12.75" x14ac:dyDescent="0.2">
      <c r="A1691" s="24" t="s">
        <v>1838</v>
      </c>
    </row>
    <row r="1692" spans="1:1" ht="12.75" x14ac:dyDescent="0.2">
      <c r="A1692" s="24" t="s">
        <v>1839</v>
      </c>
    </row>
    <row r="1693" spans="1:1" ht="12.75" x14ac:dyDescent="0.2">
      <c r="A1693" s="24" t="s">
        <v>1840</v>
      </c>
    </row>
    <row r="1694" spans="1:1" ht="12.75" x14ac:dyDescent="0.2">
      <c r="A1694" s="24" t="s">
        <v>1841</v>
      </c>
    </row>
    <row r="1695" spans="1:1" ht="12.75" x14ac:dyDescent="0.2">
      <c r="A1695" s="24" t="s">
        <v>1842</v>
      </c>
    </row>
    <row r="1696" spans="1:1" ht="12.75" x14ac:dyDescent="0.2">
      <c r="A1696" s="24" t="s">
        <v>1843</v>
      </c>
    </row>
    <row r="1697" spans="1:1" ht="12.75" x14ac:dyDescent="0.2">
      <c r="A1697" s="24" t="s">
        <v>1844</v>
      </c>
    </row>
    <row r="1698" spans="1:1" ht="12.75" x14ac:dyDescent="0.2">
      <c r="A1698" s="24" t="s">
        <v>1845</v>
      </c>
    </row>
    <row r="1699" spans="1:1" ht="12.75" x14ac:dyDescent="0.2">
      <c r="A1699" s="24" t="s">
        <v>1846</v>
      </c>
    </row>
    <row r="1700" spans="1:1" ht="12.75" x14ac:dyDescent="0.2">
      <c r="A1700" s="24" t="s">
        <v>1847</v>
      </c>
    </row>
    <row r="1701" spans="1:1" ht="12.75" x14ac:dyDescent="0.2">
      <c r="A1701" s="24" t="s">
        <v>1848</v>
      </c>
    </row>
    <row r="1702" spans="1:1" ht="12.75" x14ac:dyDescent="0.2">
      <c r="A1702" s="24" t="s">
        <v>1849</v>
      </c>
    </row>
    <row r="1703" spans="1:1" ht="12.75" x14ac:dyDescent="0.2">
      <c r="A1703" s="24" t="s">
        <v>1850</v>
      </c>
    </row>
    <row r="1704" spans="1:1" ht="12.75" x14ac:dyDescent="0.2">
      <c r="A1704" s="24" t="s">
        <v>1851</v>
      </c>
    </row>
    <row r="1705" spans="1:1" ht="12.75" x14ac:dyDescent="0.2">
      <c r="A1705" s="24" t="s">
        <v>1852</v>
      </c>
    </row>
    <row r="1706" spans="1:1" ht="12.75" x14ac:dyDescent="0.2">
      <c r="A1706" s="24" t="s">
        <v>1853</v>
      </c>
    </row>
    <row r="1707" spans="1:1" ht="12.75" x14ac:dyDescent="0.2">
      <c r="A1707" s="24" t="s">
        <v>1854</v>
      </c>
    </row>
    <row r="1708" spans="1:1" ht="12.75" x14ac:dyDescent="0.2">
      <c r="A1708" s="24" t="s">
        <v>1855</v>
      </c>
    </row>
    <row r="1709" spans="1:1" ht="12.75" x14ac:dyDescent="0.2">
      <c r="A1709" s="24" t="s">
        <v>1856</v>
      </c>
    </row>
    <row r="1710" spans="1:1" ht="12.75" x14ac:dyDescent="0.2">
      <c r="A1710" s="24" t="s">
        <v>1857</v>
      </c>
    </row>
    <row r="1711" spans="1:1" ht="12.75" x14ac:dyDescent="0.2">
      <c r="A1711" s="24" t="s">
        <v>1858</v>
      </c>
    </row>
    <row r="1712" spans="1:1" ht="12.75" x14ac:dyDescent="0.2">
      <c r="A1712" s="24" t="s">
        <v>1859</v>
      </c>
    </row>
    <row r="1713" spans="1:1" ht="12.75" x14ac:dyDescent="0.2">
      <c r="A1713" s="24" t="s">
        <v>1860</v>
      </c>
    </row>
    <row r="1714" spans="1:1" ht="12.75" x14ac:dyDescent="0.2">
      <c r="A1714" s="24" t="s">
        <v>1861</v>
      </c>
    </row>
    <row r="1715" spans="1:1" ht="12.75" x14ac:dyDescent="0.2">
      <c r="A1715" s="24" t="s">
        <v>1862</v>
      </c>
    </row>
    <row r="1716" spans="1:1" ht="12.75" x14ac:dyDescent="0.2">
      <c r="A1716" s="24" t="s">
        <v>1863</v>
      </c>
    </row>
    <row r="1717" spans="1:1" ht="12.75" x14ac:dyDescent="0.2">
      <c r="A1717" s="24" t="s">
        <v>1864</v>
      </c>
    </row>
    <row r="1718" spans="1:1" ht="12.75" x14ac:dyDescent="0.2">
      <c r="A1718" s="24" t="s">
        <v>1865</v>
      </c>
    </row>
    <row r="1719" spans="1:1" ht="12.75" x14ac:dyDescent="0.2">
      <c r="A1719" s="24" t="s">
        <v>1866</v>
      </c>
    </row>
    <row r="1720" spans="1:1" ht="12.75" x14ac:dyDescent="0.2">
      <c r="A1720" s="24" t="s">
        <v>1867</v>
      </c>
    </row>
    <row r="1721" spans="1:1" ht="12.75" x14ac:dyDescent="0.2">
      <c r="A1721" s="24" t="s">
        <v>1868</v>
      </c>
    </row>
    <row r="1722" spans="1:1" ht="12.75" x14ac:dyDescent="0.2">
      <c r="A1722" s="24" t="s">
        <v>1869</v>
      </c>
    </row>
    <row r="1723" spans="1:1" ht="12.75" x14ac:dyDescent="0.2">
      <c r="A1723" s="24" t="s">
        <v>1870</v>
      </c>
    </row>
    <row r="1724" spans="1:1" ht="12.75" x14ac:dyDescent="0.2">
      <c r="A1724" s="24" t="s">
        <v>1871</v>
      </c>
    </row>
    <row r="1725" spans="1:1" ht="12.75" x14ac:dyDescent="0.2">
      <c r="A1725" s="24" t="s">
        <v>1872</v>
      </c>
    </row>
    <row r="1726" spans="1:1" ht="12.75" x14ac:dyDescent="0.2">
      <c r="A1726" s="24" t="s">
        <v>1873</v>
      </c>
    </row>
    <row r="1727" spans="1:1" ht="12.75" x14ac:dyDescent="0.2">
      <c r="A1727" s="24" t="s">
        <v>1874</v>
      </c>
    </row>
    <row r="1728" spans="1:1" ht="12.75" x14ac:dyDescent="0.2">
      <c r="A1728" s="24" t="s">
        <v>1875</v>
      </c>
    </row>
    <row r="1729" spans="1:1" ht="12.75" x14ac:dyDescent="0.2">
      <c r="A1729" s="24" t="s">
        <v>1876</v>
      </c>
    </row>
    <row r="1730" spans="1:1" ht="12.75" x14ac:dyDescent="0.2">
      <c r="A1730" s="24" t="s">
        <v>1877</v>
      </c>
    </row>
    <row r="1731" spans="1:1" ht="12.75" x14ac:dyDescent="0.2">
      <c r="A1731" s="24" t="s">
        <v>1878</v>
      </c>
    </row>
    <row r="1732" spans="1:1" ht="12.75" x14ac:dyDescent="0.2">
      <c r="A1732" s="24" t="s">
        <v>1879</v>
      </c>
    </row>
    <row r="1733" spans="1:1" ht="12.75" x14ac:dyDescent="0.2">
      <c r="A1733" s="24" t="s">
        <v>1880</v>
      </c>
    </row>
    <row r="1734" spans="1:1" ht="12.75" x14ac:dyDescent="0.2">
      <c r="A1734" s="24" t="s">
        <v>1881</v>
      </c>
    </row>
    <row r="1735" spans="1:1" ht="12.75" x14ac:dyDescent="0.2">
      <c r="A1735" s="24" t="s">
        <v>1882</v>
      </c>
    </row>
    <row r="1736" spans="1:1" ht="12.75" x14ac:dyDescent="0.2">
      <c r="A1736" s="24" t="s">
        <v>1883</v>
      </c>
    </row>
    <row r="1737" spans="1:1" ht="12.75" x14ac:dyDescent="0.2">
      <c r="A1737" s="24" t="s">
        <v>1884</v>
      </c>
    </row>
    <row r="1738" spans="1:1" ht="12.75" x14ac:dyDescent="0.2">
      <c r="A1738" s="24" t="s">
        <v>1885</v>
      </c>
    </row>
    <row r="1739" spans="1:1" ht="12.75" x14ac:dyDescent="0.2">
      <c r="A1739" s="24" t="s">
        <v>1886</v>
      </c>
    </row>
    <row r="1740" spans="1:1" ht="12.75" x14ac:dyDescent="0.2">
      <c r="A1740" s="24" t="s">
        <v>1887</v>
      </c>
    </row>
    <row r="1741" spans="1:1" ht="12.75" x14ac:dyDescent="0.2">
      <c r="A1741" s="24" t="s">
        <v>1888</v>
      </c>
    </row>
    <row r="1742" spans="1:1" ht="12.75" x14ac:dyDescent="0.2">
      <c r="A1742" s="24" t="s">
        <v>1889</v>
      </c>
    </row>
    <row r="1743" spans="1:1" ht="12.75" x14ac:dyDescent="0.2">
      <c r="A1743" s="24" t="s">
        <v>1890</v>
      </c>
    </row>
    <row r="1744" spans="1:1" ht="12.75" x14ac:dyDescent="0.2">
      <c r="A1744" s="24" t="s">
        <v>1891</v>
      </c>
    </row>
    <row r="1745" spans="1:1" ht="12.75" x14ac:dyDescent="0.2">
      <c r="A1745" s="24" t="s">
        <v>1892</v>
      </c>
    </row>
    <row r="1746" spans="1:1" ht="12.75" x14ac:dyDescent="0.2">
      <c r="A1746" s="24" t="s">
        <v>1893</v>
      </c>
    </row>
    <row r="1747" spans="1:1" ht="12.75" x14ac:dyDescent="0.2">
      <c r="A1747" s="24" t="s">
        <v>1894</v>
      </c>
    </row>
    <row r="1748" spans="1:1" ht="12.75" x14ac:dyDescent="0.2">
      <c r="A1748" s="24" t="s">
        <v>1895</v>
      </c>
    </row>
    <row r="1749" spans="1:1" ht="12.75" x14ac:dyDescent="0.2">
      <c r="A1749" s="24" t="s">
        <v>1896</v>
      </c>
    </row>
    <row r="1750" spans="1:1" ht="12.75" x14ac:dyDescent="0.2">
      <c r="A1750" s="24" t="s">
        <v>1897</v>
      </c>
    </row>
    <row r="1751" spans="1:1" ht="12.75" x14ac:dyDescent="0.2">
      <c r="A1751" s="24" t="s">
        <v>1898</v>
      </c>
    </row>
    <row r="1752" spans="1:1" ht="12.75" x14ac:dyDescent="0.2">
      <c r="A1752" s="24" t="s">
        <v>1899</v>
      </c>
    </row>
    <row r="1753" spans="1:1" ht="12.75" x14ac:dyDescent="0.2">
      <c r="A1753" s="24" t="s">
        <v>1900</v>
      </c>
    </row>
    <row r="1754" spans="1:1" ht="12.75" x14ac:dyDescent="0.2">
      <c r="A1754" s="24" t="s">
        <v>1901</v>
      </c>
    </row>
    <row r="1755" spans="1:1" ht="12.75" x14ac:dyDescent="0.2">
      <c r="A1755" s="24" t="s">
        <v>1902</v>
      </c>
    </row>
    <row r="1756" spans="1:1" ht="12.75" x14ac:dyDescent="0.2">
      <c r="A1756" s="24" t="s">
        <v>1903</v>
      </c>
    </row>
    <row r="1757" spans="1:1" ht="12.75" x14ac:dyDescent="0.2">
      <c r="A1757" s="24" t="s">
        <v>1904</v>
      </c>
    </row>
    <row r="1758" spans="1:1" ht="12.75" x14ac:dyDescent="0.2">
      <c r="A1758" s="24" t="s">
        <v>1905</v>
      </c>
    </row>
    <row r="1759" spans="1:1" ht="12.75" x14ac:dyDescent="0.2">
      <c r="A1759" s="24" t="s">
        <v>1906</v>
      </c>
    </row>
    <row r="1760" spans="1:1" ht="12.75" x14ac:dyDescent="0.2">
      <c r="A1760" s="24" t="s">
        <v>1907</v>
      </c>
    </row>
    <row r="1761" spans="1:1" ht="12.75" x14ac:dyDescent="0.2">
      <c r="A1761" s="24" t="s">
        <v>1908</v>
      </c>
    </row>
    <row r="1762" spans="1:1" ht="12.75" x14ac:dyDescent="0.2">
      <c r="A1762" s="24" t="s">
        <v>1909</v>
      </c>
    </row>
    <row r="1763" spans="1:1" ht="12.75" x14ac:dyDescent="0.2">
      <c r="A1763" s="24" t="s">
        <v>1910</v>
      </c>
    </row>
    <row r="1764" spans="1:1" ht="12.75" x14ac:dyDescent="0.2">
      <c r="A1764" s="24" t="s">
        <v>1911</v>
      </c>
    </row>
    <row r="1765" spans="1:1" ht="12.75" x14ac:dyDescent="0.2">
      <c r="A1765" s="24" t="s">
        <v>1912</v>
      </c>
    </row>
    <row r="1766" spans="1:1" ht="12.75" x14ac:dyDescent="0.2">
      <c r="A1766" s="24" t="s">
        <v>1913</v>
      </c>
    </row>
    <row r="1767" spans="1:1" ht="12.75" x14ac:dyDescent="0.2">
      <c r="A1767" s="24" t="s">
        <v>1914</v>
      </c>
    </row>
    <row r="1768" spans="1:1" ht="12.75" x14ac:dyDescent="0.2">
      <c r="A1768" s="24" t="s">
        <v>1915</v>
      </c>
    </row>
    <row r="1769" spans="1:1" ht="12.75" x14ac:dyDescent="0.2">
      <c r="A1769" s="24" t="s">
        <v>1916</v>
      </c>
    </row>
    <row r="1770" spans="1:1" ht="12.75" x14ac:dyDescent="0.2">
      <c r="A1770" s="24" t="s">
        <v>1917</v>
      </c>
    </row>
    <row r="1771" spans="1:1" ht="12.75" x14ac:dyDescent="0.2">
      <c r="A1771" s="24" t="s">
        <v>1918</v>
      </c>
    </row>
    <row r="1772" spans="1:1" ht="12.75" x14ac:dyDescent="0.2">
      <c r="A1772" s="24" t="s">
        <v>1919</v>
      </c>
    </row>
    <row r="1773" spans="1:1" ht="12.75" x14ac:dyDescent="0.2">
      <c r="A1773" s="24" t="s">
        <v>1920</v>
      </c>
    </row>
    <row r="1774" spans="1:1" ht="12.75" x14ac:dyDescent="0.2">
      <c r="A1774" s="24" t="s">
        <v>1921</v>
      </c>
    </row>
    <row r="1775" spans="1:1" ht="12.75" x14ac:dyDescent="0.2">
      <c r="A1775" s="24" t="s">
        <v>1922</v>
      </c>
    </row>
    <row r="1776" spans="1:1" ht="12.75" x14ac:dyDescent="0.2">
      <c r="A1776" s="24" t="s">
        <v>1923</v>
      </c>
    </row>
    <row r="1777" spans="1:1" ht="12.75" x14ac:dyDescent="0.2">
      <c r="A1777" s="24" t="s">
        <v>1924</v>
      </c>
    </row>
    <row r="1778" spans="1:1" ht="12.75" x14ac:dyDescent="0.2">
      <c r="A1778" s="24" t="s">
        <v>1925</v>
      </c>
    </row>
    <row r="1779" spans="1:1" ht="12.75" x14ac:dyDescent="0.2">
      <c r="A1779" s="24" t="s">
        <v>1926</v>
      </c>
    </row>
    <row r="1780" spans="1:1" ht="12.75" x14ac:dyDescent="0.2">
      <c r="A1780" s="24" t="s">
        <v>1927</v>
      </c>
    </row>
    <row r="1781" spans="1:1" ht="12.75" x14ac:dyDescent="0.2">
      <c r="A1781" s="24" t="s">
        <v>1928</v>
      </c>
    </row>
    <row r="1782" spans="1:1" ht="12.75" x14ac:dyDescent="0.2">
      <c r="A1782" s="24" t="s">
        <v>1929</v>
      </c>
    </row>
    <row r="1783" spans="1:1" ht="12.75" x14ac:dyDescent="0.2">
      <c r="A1783" s="24" t="s">
        <v>1930</v>
      </c>
    </row>
    <row r="1784" spans="1:1" ht="12.75" x14ac:dyDescent="0.2">
      <c r="A1784" s="24" t="s">
        <v>1931</v>
      </c>
    </row>
    <row r="1785" spans="1:1" ht="12.75" x14ac:dyDescent="0.2">
      <c r="A1785" s="24" t="s">
        <v>1932</v>
      </c>
    </row>
    <row r="1786" spans="1:1" ht="12.75" x14ac:dyDescent="0.2">
      <c r="A1786" s="24" t="s">
        <v>1933</v>
      </c>
    </row>
    <row r="1787" spans="1:1" ht="12.75" x14ac:dyDescent="0.2">
      <c r="A1787" s="24" t="s">
        <v>1934</v>
      </c>
    </row>
    <row r="1788" spans="1:1" ht="12.75" x14ac:dyDescent="0.2">
      <c r="A1788" s="24" t="s">
        <v>1935</v>
      </c>
    </row>
    <row r="1789" spans="1:1" ht="12.75" x14ac:dyDescent="0.2">
      <c r="A1789" s="24" t="s">
        <v>1936</v>
      </c>
    </row>
    <row r="1790" spans="1:1" ht="12.75" x14ac:dyDescent="0.2">
      <c r="A1790" s="24" t="s">
        <v>1937</v>
      </c>
    </row>
    <row r="1791" spans="1:1" ht="12.75" x14ac:dyDescent="0.2">
      <c r="A1791" s="24" t="s">
        <v>1938</v>
      </c>
    </row>
    <row r="1792" spans="1:1" ht="12.75" x14ac:dyDescent="0.2">
      <c r="A1792" s="24" t="s">
        <v>1939</v>
      </c>
    </row>
    <row r="1793" spans="1:1" ht="12.75" x14ac:dyDescent="0.2">
      <c r="A1793" s="24" t="s">
        <v>1940</v>
      </c>
    </row>
    <row r="1794" spans="1:1" ht="12.75" x14ac:dyDescent="0.2">
      <c r="A1794" s="24" t="s">
        <v>1941</v>
      </c>
    </row>
    <row r="1795" spans="1:1" ht="12.75" x14ac:dyDescent="0.2">
      <c r="A1795" s="24" t="s">
        <v>1942</v>
      </c>
    </row>
    <row r="1796" spans="1:1" ht="12.75" x14ac:dyDescent="0.2">
      <c r="A1796" s="24" t="s">
        <v>1943</v>
      </c>
    </row>
    <row r="1797" spans="1:1" ht="12.75" x14ac:dyDescent="0.2">
      <c r="A1797" s="24" t="s">
        <v>1944</v>
      </c>
    </row>
    <row r="1798" spans="1:1" ht="12.75" x14ac:dyDescent="0.2">
      <c r="A1798" s="24" t="s">
        <v>1945</v>
      </c>
    </row>
    <row r="1799" spans="1:1" ht="12.75" x14ac:dyDescent="0.2">
      <c r="A1799" s="24" t="s">
        <v>1946</v>
      </c>
    </row>
    <row r="1800" spans="1:1" ht="12.75" x14ac:dyDescent="0.2">
      <c r="A1800" s="24" t="s">
        <v>1947</v>
      </c>
    </row>
    <row r="1801" spans="1:1" ht="12.75" x14ac:dyDescent="0.2">
      <c r="A1801" s="24" t="s">
        <v>1948</v>
      </c>
    </row>
    <row r="1802" spans="1:1" ht="12.75" x14ac:dyDescent="0.2">
      <c r="A1802" s="24" t="s">
        <v>1949</v>
      </c>
    </row>
    <row r="1803" spans="1:1" ht="12.75" x14ac:dyDescent="0.2">
      <c r="A1803" s="24" t="s">
        <v>1950</v>
      </c>
    </row>
    <row r="1804" spans="1:1" ht="12.75" x14ac:dyDescent="0.2">
      <c r="A1804" s="24" t="s">
        <v>1951</v>
      </c>
    </row>
    <row r="1805" spans="1:1" ht="12.75" x14ac:dyDescent="0.2">
      <c r="A1805" s="24" t="s">
        <v>1952</v>
      </c>
    </row>
    <row r="1806" spans="1:1" ht="12.75" x14ac:dyDescent="0.2">
      <c r="A1806" s="24" t="s">
        <v>1953</v>
      </c>
    </row>
    <row r="1807" spans="1:1" ht="12.75" x14ac:dyDescent="0.2">
      <c r="A1807" s="24" t="s">
        <v>1954</v>
      </c>
    </row>
    <row r="1808" spans="1:1" ht="12.75" x14ac:dyDescent="0.2">
      <c r="A1808" s="24" t="s">
        <v>1955</v>
      </c>
    </row>
    <row r="1809" spans="1:1" ht="12.75" x14ac:dyDescent="0.2">
      <c r="A1809" s="24" t="s">
        <v>1956</v>
      </c>
    </row>
    <row r="1810" spans="1:1" ht="12.75" x14ac:dyDescent="0.2">
      <c r="A1810" s="24" t="s">
        <v>1957</v>
      </c>
    </row>
    <row r="1811" spans="1:1" ht="12.75" x14ac:dyDescent="0.2">
      <c r="A1811" s="24" t="s">
        <v>1958</v>
      </c>
    </row>
    <row r="1812" spans="1:1" ht="12.75" x14ac:dyDescent="0.2">
      <c r="A1812" s="24" t="s">
        <v>1959</v>
      </c>
    </row>
    <row r="1813" spans="1:1" ht="12.75" x14ac:dyDescent="0.2">
      <c r="A1813" s="24" t="s">
        <v>1960</v>
      </c>
    </row>
    <row r="1814" spans="1:1" ht="12.75" x14ac:dyDescent="0.2">
      <c r="A1814" s="24" t="s">
        <v>1961</v>
      </c>
    </row>
    <row r="1815" spans="1:1" ht="12.75" x14ac:dyDescent="0.2">
      <c r="A1815" s="24" t="s">
        <v>1962</v>
      </c>
    </row>
    <row r="1816" spans="1:1" ht="12.75" x14ac:dyDescent="0.2">
      <c r="A1816" s="24" t="s">
        <v>1963</v>
      </c>
    </row>
    <row r="1817" spans="1:1" ht="12.75" x14ac:dyDescent="0.2">
      <c r="A1817" s="24" t="s">
        <v>1964</v>
      </c>
    </row>
    <row r="1818" spans="1:1" ht="12.75" x14ac:dyDescent="0.2">
      <c r="A1818" s="24" t="s">
        <v>1965</v>
      </c>
    </row>
    <row r="1819" spans="1:1" ht="12.75" x14ac:dyDescent="0.2">
      <c r="A1819" s="24" t="s">
        <v>1966</v>
      </c>
    </row>
    <row r="1820" spans="1:1" ht="12.75" x14ac:dyDescent="0.2">
      <c r="A1820" s="24" t="s">
        <v>1967</v>
      </c>
    </row>
    <row r="1821" spans="1:1" ht="12.75" x14ac:dyDescent="0.2">
      <c r="A1821" s="24" t="s">
        <v>1968</v>
      </c>
    </row>
    <row r="1822" spans="1:1" ht="12.75" x14ac:dyDescent="0.2">
      <c r="A1822" s="24" t="s">
        <v>1969</v>
      </c>
    </row>
    <row r="1823" spans="1:1" ht="12.75" x14ac:dyDescent="0.2">
      <c r="A1823" s="24" t="s">
        <v>1970</v>
      </c>
    </row>
    <row r="1824" spans="1:1" ht="12.75" x14ac:dyDescent="0.2">
      <c r="A1824" s="24" t="s">
        <v>1971</v>
      </c>
    </row>
    <row r="1825" spans="1:1" ht="12.75" x14ac:dyDescent="0.2">
      <c r="A1825" s="24" t="s">
        <v>1972</v>
      </c>
    </row>
    <row r="1826" spans="1:1" ht="12.75" x14ac:dyDescent="0.2">
      <c r="A1826" s="24" t="s">
        <v>1973</v>
      </c>
    </row>
    <row r="1827" spans="1:1" ht="12.75" x14ac:dyDescent="0.2">
      <c r="A1827" s="24" t="s">
        <v>1974</v>
      </c>
    </row>
    <row r="1828" spans="1:1" ht="12.75" x14ac:dyDescent="0.2">
      <c r="A1828" s="24" t="s">
        <v>1975</v>
      </c>
    </row>
    <row r="1829" spans="1:1" ht="12.75" x14ac:dyDescent="0.2">
      <c r="A1829" s="24" t="s">
        <v>1976</v>
      </c>
    </row>
    <row r="1830" spans="1:1" ht="12.75" x14ac:dyDescent="0.2">
      <c r="A1830" s="24" t="s">
        <v>1977</v>
      </c>
    </row>
    <row r="1831" spans="1:1" ht="12.75" x14ac:dyDescent="0.2">
      <c r="A1831" s="24" t="s">
        <v>1978</v>
      </c>
    </row>
    <row r="1832" spans="1:1" ht="12.75" x14ac:dyDescent="0.2">
      <c r="A1832" s="24" t="s">
        <v>1979</v>
      </c>
    </row>
    <row r="1833" spans="1:1" ht="12.75" x14ac:dyDescent="0.2">
      <c r="A1833" s="24" t="s">
        <v>1980</v>
      </c>
    </row>
    <row r="1834" spans="1:1" ht="12.75" x14ac:dyDescent="0.2">
      <c r="A1834" s="24" t="s">
        <v>1981</v>
      </c>
    </row>
    <row r="1835" spans="1:1" ht="12.75" x14ac:dyDescent="0.2">
      <c r="A1835" s="24" t="s">
        <v>1982</v>
      </c>
    </row>
    <row r="1836" spans="1:1" ht="12.75" x14ac:dyDescent="0.2">
      <c r="A1836" s="24" t="s">
        <v>1983</v>
      </c>
    </row>
    <row r="1837" spans="1:1" ht="12.75" x14ac:dyDescent="0.2">
      <c r="A1837" s="24" t="s">
        <v>1984</v>
      </c>
    </row>
    <row r="1838" spans="1:1" ht="12.75" x14ac:dyDescent="0.2">
      <c r="A1838" s="24" t="s">
        <v>1985</v>
      </c>
    </row>
    <row r="1839" spans="1:1" ht="12.75" x14ac:dyDescent="0.2">
      <c r="A1839" s="24" t="s">
        <v>1986</v>
      </c>
    </row>
    <row r="1840" spans="1:1" ht="12.75" x14ac:dyDescent="0.2">
      <c r="A1840" s="24" t="s">
        <v>1987</v>
      </c>
    </row>
    <row r="1841" spans="1:1" ht="12.75" x14ac:dyDescent="0.2">
      <c r="A1841" s="24" t="s">
        <v>1988</v>
      </c>
    </row>
    <row r="1842" spans="1:1" ht="12.75" x14ac:dyDescent="0.2">
      <c r="A1842" s="24" t="s">
        <v>1989</v>
      </c>
    </row>
    <row r="1843" spans="1:1" ht="12.75" x14ac:dyDescent="0.2">
      <c r="A1843" s="24" t="s">
        <v>1990</v>
      </c>
    </row>
    <row r="1844" spans="1:1" ht="12.75" x14ac:dyDescent="0.2">
      <c r="A1844" s="24" t="s">
        <v>1991</v>
      </c>
    </row>
    <row r="1845" spans="1:1" ht="12.75" x14ac:dyDescent="0.2">
      <c r="A1845" s="24" t="s">
        <v>1992</v>
      </c>
    </row>
    <row r="1846" spans="1:1" ht="12.75" x14ac:dyDescent="0.2">
      <c r="A1846" s="24" t="s">
        <v>1993</v>
      </c>
    </row>
    <row r="1847" spans="1:1" ht="12.75" x14ac:dyDescent="0.2">
      <c r="A1847" s="24" t="s">
        <v>1994</v>
      </c>
    </row>
    <row r="1848" spans="1:1" ht="12.75" x14ac:dyDescent="0.2">
      <c r="A1848" s="24" t="s">
        <v>1995</v>
      </c>
    </row>
    <row r="1849" spans="1:1" ht="12.75" x14ac:dyDescent="0.2">
      <c r="A1849" s="24" t="s">
        <v>1996</v>
      </c>
    </row>
    <row r="1850" spans="1:1" ht="12.75" x14ac:dyDescent="0.2">
      <c r="A1850" s="24" t="s">
        <v>1997</v>
      </c>
    </row>
    <row r="1851" spans="1:1" ht="12.75" x14ac:dyDescent="0.2">
      <c r="A1851" s="24" t="s">
        <v>1998</v>
      </c>
    </row>
    <row r="1852" spans="1:1" ht="12.75" x14ac:dyDescent="0.2">
      <c r="A1852" s="24" t="s">
        <v>1999</v>
      </c>
    </row>
    <row r="1853" spans="1:1" ht="12.75" x14ac:dyDescent="0.2">
      <c r="A1853" s="24" t="s">
        <v>2000</v>
      </c>
    </row>
    <row r="1854" spans="1:1" ht="12.75" x14ac:dyDescent="0.2">
      <c r="A1854" s="24" t="s">
        <v>2001</v>
      </c>
    </row>
    <row r="1855" spans="1:1" ht="12.75" x14ac:dyDescent="0.2">
      <c r="A1855" s="24" t="s">
        <v>2002</v>
      </c>
    </row>
    <row r="1856" spans="1:1" ht="12.75" x14ac:dyDescent="0.2">
      <c r="A1856" s="24" t="s">
        <v>2003</v>
      </c>
    </row>
    <row r="1857" spans="1:1" ht="12.75" x14ac:dyDescent="0.2">
      <c r="A1857" s="24" t="s">
        <v>2004</v>
      </c>
    </row>
    <row r="1858" spans="1:1" ht="12.75" x14ac:dyDescent="0.2">
      <c r="A1858" s="24" t="s">
        <v>2005</v>
      </c>
    </row>
    <row r="1859" spans="1:1" ht="12.75" x14ac:dyDescent="0.2">
      <c r="A1859" s="24" t="s">
        <v>2006</v>
      </c>
    </row>
    <row r="1860" spans="1:1" ht="12.75" x14ac:dyDescent="0.2">
      <c r="A1860" s="24" t="s">
        <v>2007</v>
      </c>
    </row>
    <row r="1861" spans="1:1" ht="12.75" x14ac:dyDescent="0.2">
      <c r="A1861" s="24" t="s">
        <v>2008</v>
      </c>
    </row>
    <row r="1862" spans="1:1" ht="12.75" x14ac:dyDescent="0.2">
      <c r="A1862" s="24" t="s">
        <v>2009</v>
      </c>
    </row>
    <row r="1863" spans="1:1" ht="12.75" x14ac:dyDescent="0.2">
      <c r="A1863" s="24" t="s">
        <v>2010</v>
      </c>
    </row>
    <row r="1864" spans="1:1" ht="12.75" x14ac:dyDescent="0.2">
      <c r="A1864" s="24" t="s">
        <v>2011</v>
      </c>
    </row>
    <row r="1865" spans="1:1" ht="12.75" x14ac:dyDescent="0.2">
      <c r="A1865" s="24" t="s">
        <v>2012</v>
      </c>
    </row>
    <row r="1866" spans="1:1" ht="12.75" x14ac:dyDescent="0.2">
      <c r="A1866" s="24" t="s">
        <v>2013</v>
      </c>
    </row>
    <row r="1867" spans="1:1" ht="12.75" x14ac:dyDescent="0.2">
      <c r="A1867" s="24" t="s">
        <v>2014</v>
      </c>
    </row>
    <row r="1868" spans="1:1" ht="12.75" x14ac:dyDescent="0.2">
      <c r="A1868" s="24" t="s">
        <v>2015</v>
      </c>
    </row>
    <row r="1869" spans="1:1" ht="12.75" x14ac:dyDescent="0.2">
      <c r="A1869" s="24" t="s">
        <v>2016</v>
      </c>
    </row>
    <row r="1870" spans="1:1" ht="12.75" x14ac:dyDescent="0.2">
      <c r="A1870" s="24" t="s">
        <v>2017</v>
      </c>
    </row>
    <row r="1871" spans="1:1" ht="12.75" x14ac:dyDescent="0.2">
      <c r="A1871" s="24" t="s">
        <v>2018</v>
      </c>
    </row>
    <row r="1872" spans="1:1" ht="12.75" x14ac:dyDescent="0.2">
      <c r="A1872" s="24" t="s">
        <v>2019</v>
      </c>
    </row>
    <row r="1873" spans="1:1" ht="12.75" x14ac:dyDescent="0.2">
      <c r="A1873" s="24" t="s">
        <v>2020</v>
      </c>
    </row>
    <row r="1874" spans="1:1" ht="12.75" x14ac:dyDescent="0.2">
      <c r="A1874" s="24" t="s">
        <v>2021</v>
      </c>
    </row>
    <row r="1875" spans="1:1" ht="12.75" x14ac:dyDescent="0.2">
      <c r="A1875" s="24" t="s">
        <v>2022</v>
      </c>
    </row>
    <row r="1876" spans="1:1" ht="12.75" x14ac:dyDescent="0.2">
      <c r="A1876" s="24" t="s">
        <v>2023</v>
      </c>
    </row>
    <row r="1877" spans="1:1" ht="12.75" x14ac:dyDescent="0.2">
      <c r="A1877" s="24" t="s">
        <v>2024</v>
      </c>
    </row>
    <row r="1878" spans="1:1" ht="12.75" x14ac:dyDescent="0.2">
      <c r="A1878" s="24" t="s">
        <v>2025</v>
      </c>
    </row>
    <row r="1879" spans="1:1" ht="12.75" x14ac:dyDescent="0.2">
      <c r="A1879" s="24" t="s">
        <v>2026</v>
      </c>
    </row>
    <row r="1880" spans="1:1" ht="12.75" x14ac:dyDescent="0.2">
      <c r="A1880" s="24" t="s">
        <v>2027</v>
      </c>
    </row>
    <row r="1881" spans="1:1" ht="12.75" x14ac:dyDescent="0.2">
      <c r="A1881" s="24" t="s">
        <v>2028</v>
      </c>
    </row>
    <row r="1882" spans="1:1" ht="12.75" x14ac:dyDescent="0.2">
      <c r="A1882" s="24" t="s">
        <v>2029</v>
      </c>
    </row>
    <row r="1883" spans="1:1" ht="12.75" x14ac:dyDescent="0.2">
      <c r="A1883" s="24" t="s">
        <v>2030</v>
      </c>
    </row>
    <row r="1884" spans="1:1" ht="12.75" x14ac:dyDescent="0.2">
      <c r="A1884" s="24" t="s">
        <v>2031</v>
      </c>
    </row>
    <row r="1885" spans="1:1" ht="12.75" x14ac:dyDescent="0.2">
      <c r="A1885" s="24" t="s">
        <v>2032</v>
      </c>
    </row>
    <row r="1886" spans="1:1" ht="12.75" x14ac:dyDescent="0.2">
      <c r="A1886" s="24" t="s">
        <v>2033</v>
      </c>
    </row>
    <row r="1887" spans="1:1" ht="12.75" x14ac:dyDescent="0.2">
      <c r="A1887" s="24" t="s">
        <v>2034</v>
      </c>
    </row>
    <row r="1888" spans="1:1" ht="12.75" x14ac:dyDescent="0.2">
      <c r="A1888" s="24" t="s">
        <v>2035</v>
      </c>
    </row>
    <row r="1889" spans="1:1" ht="12.75" x14ac:dyDescent="0.2">
      <c r="A1889" s="24" t="s">
        <v>2036</v>
      </c>
    </row>
    <row r="1890" spans="1:1" ht="12.75" x14ac:dyDescent="0.2">
      <c r="A1890" s="24" t="s">
        <v>2037</v>
      </c>
    </row>
    <row r="1891" spans="1:1" ht="12.75" x14ac:dyDescent="0.2">
      <c r="A1891" s="24" t="s">
        <v>2038</v>
      </c>
    </row>
    <row r="1892" spans="1:1" ht="12.75" x14ac:dyDescent="0.2">
      <c r="A1892" s="24" t="s">
        <v>2039</v>
      </c>
    </row>
    <row r="1893" spans="1:1" ht="12.75" x14ac:dyDescent="0.2">
      <c r="A1893" s="24" t="s">
        <v>2040</v>
      </c>
    </row>
    <row r="1894" spans="1:1" ht="12.75" x14ac:dyDescent="0.2">
      <c r="A1894" s="24" t="s">
        <v>2041</v>
      </c>
    </row>
    <row r="1895" spans="1:1" ht="12.75" x14ac:dyDescent="0.2">
      <c r="A1895" s="24" t="s">
        <v>2042</v>
      </c>
    </row>
    <row r="1896" spans="1:1" ht="12.75" x14ac:dyDescent="0.2">
      <c r="A1896" s="24" t="s">
        <v>2043</v>
      </c>
    </row>
    <row r="1897" spans="1:1" ht="12.75" x14ac:dyDescent="0.2">
      <c r="A1897" s="24" t="s">
        <v>2044</v>
      </c>
    </row>
    <row r="1898" spans="1:1" ht="12.75" x14ac:dyDescent="0.2">
      <c r="A1898" s="24" t="s">
        <v>2045</v>
      </c>
    </row>
    <row r="1899" spans="1:1" ht="12.75" x14ac:dyDescent="0.2">
      <c r="A1899" s="24" t="s">
        <v>2046</v>
      </c>
    </row>
    <row r="1900" spans="1:1" ht="12.75" x14ac:dyDescent="0.2">
      <c r="A1900" s="24" t="s">
        <v>2047</v>
      </c>
    </row>
    <row r="1901" spans="1:1" ht="12.75" x14ac:dyDescent="0.2">
      <c r="A1901" s="24" t="s">
        <v>2048</v>
      </c>
    </row>
    <row r="1902" spans="1:1" ht="12.75" x14ac:dyDescent="0.2">
      <c r="A1902" s="24" t="s">
        <v>2049</v>
      </c>
    </row>
    <row r="1903" spans="1:1" ht="12.75" x14ac:dyDescent="0.2">
      <c r="A1903" s="24" t="s">
        <v>2050</v>
      </c>
    </row>
    <row r="1904" spans="1:1" ht="12.75" x14ac:dyDescent="0.2">
      <c r="A1904" s="24" t="s">
        <v>2051</v>
      </c>
    </row>
    <row r="1905" spans="1:1" ht="12.75" x14ac:dyDescent="0.2">
      <c r="A1905" s="24" t="s">
        <v>2052</v>
      </c>
    </row>
    <row r="1906" spans="1:1" ht="12.75" x14ac:dyDescent="0.2">
      <c r="A1906" s="24" t="s">
        <v>2053</v>
      </c>
    </row>
    <row r="1907" spans="1:1" ht="12.75" x14ac:dyDescent="0.2">
      <c r="A1907" s="24" t="s">
        <v>2054</v>
      </c>
    </row>
    <row r="1908" spans="1:1" ht="12.75" x14ac:dyDescent="0.2">
      <c r="A1908" s="24" t="s">
        <v>2055</v>
      </c>
    </row>
    <row r="1909" spans="1:1" ht="12.75" x14ac:dyDescent="0.2">
      <c r="A1909" s="24" t="s">
        <v>2056</v>
      </c>
    </row>
    <row r="1910" spans="1:1" ht="12.75" x14ac:dyDescent="0.2">
      <c r="A1910" s="24" t="s">
        <v>2057</v>
      </c>
    </row>
    <row r="1911" spans="1:1" ht="12.75" x14ac:dyDescent="0.2">
      <c r="A1911" s="24" t="s">
        <v>2058</v>
      </c>
    </row>
    <row r="1912" spans="1:1" ht="12.75" x14ac:dyDescent="0.2">
      <c r="A1912" s="24" t="s">
        <v>2059</v>
      </c>
    </row>
    <row r="1913" spans="1:1" ht="12.75" x14ac:dyDescent="0.2">
      <c r="A1913" s="24" t="s">
        <v>2060</v>
      </c>
    </row>
    <row r="1914" spans="1:1" ht="12.75" x14ac:dyDescent="0.2">
      <c r="A1914" s="24" t="s">
        <v>2061</v>
      </c>
    </row>
    <row r="1915" spans="1:1" ht="12.75" x14ac:dyDescent="0.2">
      <c r="A1915" s="24" t="s">
        <v>2062</v>
      </c>
    </row>
    <row r="1916" spans="1:1" ht="12.75" x14ac:dyDescent="0.2">
      <c r="A1916" s="24" t="s">
        <v>2063</v>
      </c>
    </row>
    <row r="1917" spans="1:1" ht="12.75" x14ac:dyDescent="0.2">
      <c r="A1917" s="24" t="s">
        <v>2064</v>
      </c>
    </row>
    <row r="1918" spans="1:1" ht="12.75" x14ac:dyDescent="0.2">
      <c r="A1918" s="24" t="s">
        <v>2065</v>
      </c>
    </row>
    <row r="1919" spans="1:1" ht="12.75" x14ac:dyDescent="0.2">
      <c r="A1919" s="24" t="s">
        <v>2066</v>
      </c>
    </row>
    <row r="1920" spans="1:1" ht="12.75" x14ac:dyDescent="0.2">
      <c r="A1920" s="24" t="s">
        <v>2067</v>
      </c>
    </row>
    <row r="1921" spans="1:1" ht="12.75" x14ac:dyDescent="0.2">
      <c r="A1921" s="24" t="s">
        <v>2068</v>
      </c>
    </row>
    <row r="1922" spans="1:1" ht="12.75" x14ac:dyDescent="0.2">
      <c r="A1922" s="24" t="s">
        <v>2069</v>
      </c>
    </row>
    <row r="1923" spans="1:1" ht="12.75" x14ac:dyDescent="0.2">
      <c r="A1923" s="24" t="s">
        <v>2070</v>
      </c>
    </row>
    <row r="1924" spans="1:1" ht="12.75" x14ac:dyDescent="0.2">
      <c r="A1924" s="24" t="s">
        <v>2071</v>
      </c>
    </row>
    <row r="1925" spans="1:1" ht="12.75" x14ac:dyDescent="0.2">
      <c r="A1925" s="24" t="s">
        <v>2072</v>
      </c>
    </row>
    <row r="1926" spans="1:1" ht="12.75" x14ac:dyDescent="0.2">
      <c r="A1926" s="24" t="s">
        <v>2073</v>
      </c>
    </row>
    <row r="1927" spans="1:1" ht="12.75" x14ac:dyDescent="0.2">
      <c r="A1927" s="24" t="s">
        <v>2074</v>
      </c>
    </row>
    <row r="1928" spans="1:1" ht="12.75" x14ac:dyDescent="0.2">
      <c r="A1928" s="24" t="s">
        <v>2075</v>
      </c>
    </row>
    <row r="1929" spans="1:1" ht="12.75" x14ac:dyDescent="0.2">
      <c r="A1929" s="24" t="s">
        <v>2076</v>
      </c>
    </row>
    <row r="1930" spans="1:1" ht="12.75" x14ac:dyDescent="0.2">
      <c r="A1930" s="24" t="s">
        <v>2077</v>
      </c>
    </row>
    <row r="1931" spans="1:1" ht="12.75" x14ac:dyDescent="0.2">
      <c r="A1931" s="24" t="s">
        <v>2078</v>
      </c>
    </row>
    <row r="1932" spans="1:1" ht="12.75" x14ac:dyDescent="0.2">
      <c r="A1932" s="24" t="s">
        <v>2079</v>
      </c>
    </row>
    <row r="1933" spans="1:1" ht="12.75" x14ac:dyDescent="0.2">
      <c r="A1933" s="24" t="s">
        <v>2080</v>
      </c>
    </row>
    <row r="1934" spans="1:1" ht="12.75" x14ac:dyDescent="0.2">
      <c r="A1934" s="24" t="s">
        <v>2081</v>
      </c>
    </row>
    <row r="1935" spans="1:1" ht="12.75" x14ac:dyDescent="0.2">
      <c r="A1935" s="24" t="s">
        <v>2082</v>
      </c>
    </row>
    <row r="1936" spans="1:1" ht="12.75" x14ac:dyDescent="0.2">
      <c r="A1936" s="24" t="s">
        <v>2083</v>
      </c>
    </row>
    <row r="1937" spans="1:1" ht="12.75" x14ac:dyDescent="0.2">
      <c r="A1937" s="24" t="s">
        <v>2084</v>
      </c>
    </row>
    <row r="1938" spans="1:1" ht="12.75" x14ac:dyDescent="0.2">
      <c r="A1938" s="24" t="s">
        <v>2085</v>
      </c>
    </row>
    <row r="1939" spans="1:1" ht="12.75" x14ac:dyDescent="0.2">
      <c r="A1939" s="24" t="s">
        <v>2086</v>
      </c>
    </row>
    <row r="1940" spans="1:1" ht="12.75" x14ac:dyDescent="0.2">
      <c r="A1940" s="24" t="s">
        <v>2087</v>
      </c>
    </row>
    <row r="1941" spans="1:1" ht="12.75" x14ac:dyDescent="0.2">
      <c r="A1941" s="24" t="s">
        <v>2088</v>
      </c>
    </row>
    <row r="1942" spans="1:1" ht="12.75" x14ac:dyDescent="0.2">
      <c r="A1942" s="24" t="s">
        <v>2089</v>
      </c>
    </row>
    <row r="1943" spans="1:1" ht="12.75" x14ac:dyDescent="0.2">
      <c r="A1943" s="24" t="s">
        <v>2090</v>
      </c>
    </row>
    <row r="1944" spans="1:1" ht="12.75" x14ac:dyDescent="0.2">
      <c r="A1944" s="24" t="s">
        <v>2091</v>
      </c>
    </row>
    <row r="1945" spans="1:1" ht="12.75" x14ac:dyDescent="0.2">
      <c r="A1945" s="24" t="s">
        <v>2092</v>
      </c>
    </row>
    <row r="1946" spans="1:1" ht="12.75" x14ac:dyDescent="0.2">
      <c r="A1946" s="24" t="s">
        <v>2093</v>
      </c>
    </row>
    <row r="1947" spans="1:1" ht="12.75" x14ac:dyDescent="0.2">
      <c r="A1947" s="24" t="s">
        <v>2094</v>
      </c>
    </row>
    <row r="1948" spans="1:1" ht="12.75" x14ac:dyDescent="0.2">
      <c r="A1948" s="24" t="s">
        <v>2095</v>
      </c>
    </row>
    <row r="1949" spans="1:1" ht="12.75" x14ac:dyDescent="0.2">
      <c r="A1949" s="24" t="s">
        <v>2096</v>
      </c>
    </row>
    <row r="1950" spans="1:1" ht="12.75" x14ac:dyDescent="0.2">
      <c r="A1950" s="24" t="s">
        <v>2097</v>
      </c>
    </row>
    <row r="1951" spans="1:1" ht="12.75" x14ac:dyDescent="0.2">
      <c r="A1951" s="24" t="s">
        <v>2098</v>
      </c>
    </row>
    <row r="1952" spans="1:1" ht="12.75" x14ac:dyDescent="0.2">
      <c r="A1952" s="24" t="s">
        <v>2099</v>
      </c>
    </row>
    <row r="1953" spans="1:1" ht="12.75" x14ac:dyDescent="0.2">
      <c r="A1953" s="24" t="s">
        <v>2100</v>
      </c>
    </row>
    <row r="1954" spans="1:1" ht="12.75" x14ac:dyDescent="0.2">
      <c r="A1954" s="24" t="s">
        <v>2101</v>
      </c>
    </row>
    <row r="1955" spans="1:1" ht="12.75" x14ac:dyDescent="0.2">
      <c r="A1955" s="24" t="s">
        <v>2102</v>
      </c>
    </row>
    <row r="1956" spans="1:1" ht="12.75" x14ac:dyDescent="0.2">
      <c r="A1956" s="24" t="s">
        <v>2103</v>
      </c>
    </row>
    <row r="1957" spans="1:1" ht="12.75" x14ac:dyDescent="0.2">
      <c r="A1957" s="24" t="s">
        <v>2104</v>
      </c>
    </row>
    <row r="1958" spans="1:1" ht="12.75" x14ac:dyDescent="0.2">
      <c r="A1958" s="24" t="s">
        <v>2105</v>
      </c>
    </row>
    <row r="1959" spans="1:1" ht="12.75" x14ac:dyDescent="0.2">
      <c r="A1959" s="24" t="s">
        <v>2106</v>
      </c>
    </row>
    <row r="1960" spans="1:1" ht="12.75" x14ac:dyDescent="0.2">
      <c r="A1960" s="24" t="s">
        <v>2107</v>
      </c>
    </row>
    <row r="1961" spans="1:1" ht="12.75" x14ac:dyDescent="0.2">
      <c r="A1961" s="24" t="s">
        <v>2108</v>
      </c>
    </row>
    <row r="1962" spans="1:1" ht="12.75" x14ac:dyDescent="0.2">
      <c r="A1962" s="24" t="s">
        <v>2109</v>
      </c>
    </row>
    <row r="1963" spans="1:1" ht="12.75" x14ac:dyDescent="0.2">
      <c r="A1963" s="24" t="s">
        <v>2110</v>
      </c>
    </row>
    <row r="1964" spans="1:1" ht="12.75" x14ac:dyDescent="0.2">
      <c r="A1964" s="24" t="s">
        <v>2111</v>
      </c>
    </row>
    <row r="1965" spans="1:1" ht="12.75" x14ac:dyDescent="0.2">
      <c r="A1965" s="24" t="s">
        <v>2112</v>
      </c>
    </row>
    <row r="1966" spans="1:1" ht="12.75" x14ac:dyDescent="0.2">
      <c r="A1966" s="24" t="s">
        <v>2113</v>
      </c>
    </row>
    <row r="1967" spans="1:1" ht="12.75" x14ac:dyDescent="0.2">
      <c r="A1967" s="24" t="s">
        <v>2114</v>
      </c>
    </row>
    <row r="1968" spans="1:1" ht="12.75" x14ac:dyDescent="0.2">
      <c r="A1968" s="24" t="s">
        <v>2115</v>
      </c>
    </row>
    <row r="1969" spans="1:1" ht="12.75" x14ac:dyDescent="0.2">
      <c r="A1969" s="24" t="s">
        <v>2116</v>
      </c>
    </row>
    <row r="1970" spans="1:1" ht="12.75" x14ac:dyDescent="0.2">
      <c r="A1970" s="24" t="s">
        <v>2117</v>
      </c>
    </row>
    <row r="1971" spans="1:1" ht="12.75" x14ac:dyDescent="0.2">
      <c r="A1971" s="24" t="s">
        <v>2118</v>
      </c>
    </row>
    <row r="1972" spans="1:1" ht="12.75" x14ac:dyDescent="0.2">
      <c r="A1972" s="24" t="s">
        <v>2119</v>
      </c>
    </row>
    <row r="1973" spans="1:1" ht="12.75" x14ac:dyDescent="0.2">
      <c r="A1973" s="24" t="s">
        <v>2120</v>
      </c>
    </row>
    <row r="1974" spans="1:1" ht="12.75" x14ac:dyDescent="0.2">
      <c r="A1974" s="24" t="s">
        <v>2121</v>
      </c>
    </row>
    <row r="1975" spans="1:1" ht="12.75" x14ac:dyDescent="0.2">
      <c r="A1975" s="24" t="s">
        <v>2122</v>
      </c>
    </row>
    <row r="1976" spans="1:1" ht="12.75" x14ac:dyDescent="0.2">
      <c r="A1976" s="24" t="s">
        <v>2123</v>
      </c>
    </row>
    <row r="1977" spans="1:1" ht="12.75" x14ac:dyDescent="0.2">
      <c r="A1977" s="24" t="s">
        <v>2124</v>
      </c>
    </row>
    <row r="1978" spans="1:1" ht="12.75" x14ac:dyDescent="0.2">
      <c r="A1978" s="24" t="s">
        <v>2125</v>
      </c>
    </row>
    <row r="1979" spans="1:1" ht="12.75" x14ac:dyDescent="0.2">
      <c r="A1979" s="24" t="s">
        <v>2126</v>
      </c>
    </row>
    <row r="1980" spans="1:1" ht="12.75" x14ac:dyDescent="0.2">
      <c r="A1980" s="24" t="s">
        <v>2127</v>
      </c>
    </row>
    <row r="1981" spans="1:1" ht="12.75" x14ac:dyDescent="0.2">
      <c r="A1981" s="24" t="s">
        <v>2128</v>
      </c>
    </row>
    <row r="1982" spans="1:1" ht="12.75" x14ac:dyDescent="0.2">
      <c r="A1982" s="24" t="s">
        <v>2129</v>
      </c>
    </row>
    <row r="1983" spans="1:1" ht="12.75" x14ac:dyDescent="0.2">
      <c r="A1983" s="24" t="s">
        <v>2130</v>
      </c>
    </row>
    <row r="1984" spans="1:1" ht="12.75" x14ac:dyDescent="0.2">
      <c r="A1984" s="24" t="s">
        <v>2131</v>
      </c>
    </row>
    <row r="1985" spans="1:1" ht="12.75" x14ac:dyDescent="0.2">
      <c r="A1985" s="24" t="s">
        <v>2132</v>
      </c>
    </row>
    <row r="1986" spans="1:1" ht="12.75" x14ac:dyDescent="0.2">
      <c r="A1986" s="24" t="s">
        <v>2133</v>
      </c>
    </row>
    <row r="1987" spans="1:1" ht="12.75" x14ac:dyDescent="0.2">
      <c r="A1987" s="24" t="s">
        <v>2134</v>
      </c>
    </row>
    <row r="1988" spans="1:1" ht="12.75" x14ac:dyDescent="0.2">
      <c r="A1988" s="24" t="s">
        <v>2135</v>
      </c>
    </row>
    <row r="1989" spans="1:1" ht="12.75" x14ac:dyDescent="0.2">
      <c r="A1989" s="24" t="s">
        <v>2136</v>
      </c>
    </row>
    <row r="1990" spans="1:1" ht="12.75" x14ac:dyDescent="0.2">
      <c r="A1990" s="24" t="s">
        <v>2137</v>
      </c>
    </row>
    <row r="1991" spans="1:1" ht="12.75" x14ac:dyDescent="0.2">
      <c r="A1991" s="24" t="s">
        <v>2138</v>
      </c>
    </row>
    <row r="1992" spans="1:1" ht="12.75" x14ac:dyDescent="0.2">
      <c r="A1992" s="24" t="s">
        <v>2139</v>
      </c>
    </row>
    <row r="1993" spans="1:1" ht="12.75" x14ac:dyDescent="0.2">
      <c r="A1993" s="24" t="s">
        <v>2140</v>
      </c>
    </row>
    <row r="1994" spans="1:1" ht="12.75" x14ac:dyDescent="0.2">
      <c r="A1994" s="24" t="s">
        <v>2141</v>
      </c>
    </row>
    <row r="1995" spans="1:1" ht="12.75" x14ac:dyDescent="0.2">
      <c r="A1995" s="24" t="s">
        <v>2142</v>
      </c>
    </row>
    <row r="1996" spans="1:1" ht="12.75" x14ac:dyDescent="0.2">
      <c r="A1996" s="24" t="s">
        <v>2143</v>
      </c>
    </row>
    <row r="1997" spans="1:1" ht="12.75" x14ac:dyDescent="0.2">
      <c r="A1997" s="24" t="s">
        <v>2144</v>
      </c>
    </row>
    <row r="1998" spans="1:1" ht="12.75" x14ac:dyDescent="0.2">
      <c r="A1998" s="24" t="s">
        <v>2145</v>
      </c>
    </row>
    <row r="1999" spans="1:1" ht="12.75" x14ac:dyDescent="0.2">
      <c r="A1999" s="24" t="s">
        <v>2146</v>
      </c>
    </row>
    <row r="2000" spans="1:1" ht="12.75" x14ac:dyDescent="0.2">
      <c r="A2000" s="24" t="s">
        <v>2147</v>
      </c>
    </row>
    <row r="2001" spans="1:1" ht="12.75" x14ac:dyDescent="0.2">
      <c r="A2001" s="24" t="s">
        <v>2148</v>
      </c>
    </row>
    <row r="2002" spans="1:1" ht="12.75" x14ac:dyDescent="0.2">
      <c r="A2002" s="24" t="s">
        <v>2149</v>
      </c>
    </row>
    <row r="2003" spans="1:1" ht="12.75" x14ac:dyDescent="0.2">
      <c r="A2003" s="24" t="s">
        <v>2150</v>
      </c>
    </row>
    <row r="2004" spans="1:1" ht="12.75" x14ac:dyDescent="0.2">
      <c r="A2004" s="24" t="s">
        <v>2151</v>
      </c>
    </row>
    <row r="2005" spans="1:1" ht="12.75" x14ac:dyDescent="0.2">
      <c r="A2005" s="24" t="s">
        <v>2152</v>
      </c>
    </row>
    <row r="2006" spans="1:1" ht="12.75" x14ac:dyDescent="0.2">
      <c r="A2006" s="24" t="s">
        <v>2153</v>
      </c>
    </row>
    <row r="2007" spans="1:1" ht="12.75" x14ac:dyDescent="0.2">
      <c r="A2007" s="24" t="s">
        <v>2154</v>
      </c>
    </row>
    <row r="2008" spans="1:1" ht="12.75" x14ac:dyDescent="0.2">
      <c r="A2008" s="24" t="s">
        <v>2155</v>
      </c>
    </row>
    <row r="2009" spans="1:1" ht="12.75" x14ac:dyDescent="0.2">
      <c r="A2009" s="24" t="s">
        <v>2156</v>
      </c>
    </row>
    <row r="2010" spans="1:1" ht="12.75" x14ac:dyDescent="0.2">
      <c r="A2010" s="24" t="s">
        <v>2157</v>
      </c>
    </row>
    <row r="2011" spans="1:1" ht="12.75" x14ac:dyDescent="0.2">
      <c r="A2011" s="24" t="s">
        <v>2158</v>
      </c>
    </row>
    <row r="2012" spans="1:1" ht="12.75" x14ac:dyDescent="0.2">
      <c r="A2012" s="24" t="s">
        <v>2159</v>
      </c>
    </row>
    <row r="2013" spans="1:1" ht="12.75" x14ac:dyDescent="0.2">
      <c r="A2013" s="24" t="s">
        <v>2160</v>
      </c>
    </row>
    <row r="2014" spans="1:1" ht="12.75" x14ac:dyDescent="0.2">
      <c r="A2014" s="24" t="s">
        <v>2161</v>
      </c>
    </row>
    <row r="2015" spans="1:1" ht="12.75" x14ac:dyDescent="0.2">
      <c r="A2015" s="24" t="s">
        <v>2162</v>
      </c>
    </row>
    <row r="2016" spans="1:1" ht="12.75" x14ac:dyDescent="0.2">
      <c r="A2016" s="24" t="s">
        <v>2163</v>
      </c>
    </row>
    <row r="2017" spans="1:1" ht="12.75" x14ac:dyDescent="0.2">
      <c r="A2017" s="24" t="s">
        <v>2164</v>
      </c>
    </row>
    <row r="2018" spans="1:1" ht="12.75" x14ac:dyDescent="0.2">
      <c r="A2018" s="24" t="s">
        <v>2165</v>
      </c>
    </row>
    <row r="2019" spans="1:1" ht="12.75" x14ac:dyDescent="0.2">
      <c r="A2019" s="24" t="s">
        <v>2166</v>
      </c>
    </row>
    <row r="2020" spans="1:1" ht="12.75" x14ac:dyDescent="0.2">
      <c r="A2020" s="24" t="s">
        <v>2167</v>
      </c>
    </row>
    <row r="2021" spans="1:1" ht="12.75" x14ac:dyDescent="0.2">
      <c r="A2021" s="24" t="s">
        <v>2168</v>
      </c>
    </row>
    <row r="2022" spans="1:1" ht="12.75" x14ac:dyDescent="0.2">
      <c r="A2022" s="24" t="s">
        <v>2169</v>
      </c>
    </row>
    <row r="2023" spans="1:1" ht="12.75" x14ac:dyDescent="0.2">
      <c r="A2023" s="24" t="s">
        <v>2170</v>
      </c>
    </row>
    <row r="2024" spans="1:1" ht="12.75" x14ac:dyDescent="0.2">
      <c r="A2024" s="24" t="s">
        <v>2171</v>
      </c>
    </row>
    <row r="2025" spans="1:1" ht="12.75" x14ac:dyDescent="0.2">
      <c r="A2025" s="24" t="s">
        <v>2172</v>
      </c>
    </row>
    <row r="2026" spans="1:1" ht="12.75" x14ac:dyDescent="0.2">
      <c r="A2026" s="24" t="s">
        <v>2173</v>
      </c>
    </row>
    <row r="2027" spans="1:1" ht="12.75" x14ac:dyDescent="0.2">
      <c r="A2027" s="24" t="s">
        <v>2174</v>
      </c>
    </row>
    <row r="2028" spans="1:1" ht="12.75" x14ac:dyDescent="0.2">
      <c r="A2028" s="24" t="s">
        <v>2175</v>
      </c>
    </row>
    <row r="2029" spans="1:1" ht="12.75" x14ac:dyDescent="0.2">
      <c r="A2029" s="24" t="s">
        <v>2176</v>
      </c>
    </row>
    <row r="2030" spans="1:1" ht="12.75" x14ac:dyDescent="0.2">
      <c r="A2030" s="24" t="s">
        <v>2177</v>
      </c>
    </row>
    <row r="2031" spans="1:1" ht="12.75" x14ac:dyDescent="0.2">
      <c r="A2031" s="24" t="s">
        <v>2178</v>
      </c>
    </row>
    <row r="2032" spans="1:1" ht="12.75" x14ac:dyDescent="0.2">
      <c r="A2032" s="24" t="s">
        <v>2179</v>
      </c>
    </row>
    <row r="2033" spans="1:1" ht="12.75" x14ac:dyDescent="0.2">
      <c r="A2033" s="24" t="s">
        <v>2180</v>
      </c>
    </row>
    <row r="2034" spans="1:1" ht="12.75" x14ac:dyDescent="0.2">
      <c r="A2034" s="24" t="s">
        <v>2181</v>
      </c>
    </row>
    <row r="2035" spans="1:1" ht="12.75" x14ac:dyDescent="0.2">
      <c r="A2035" s="24" t="s">
        <v>2182</v>
      </c>
    </row>
    <row r="2036" spans="1:1" ht="12.75" x14ac:dyDescent="0.2">
      <c r="A2036" s="24" t="s">
        <v>2183</v>
      </c>
    </row>
    <row r="2037" spans="1:1" ht="12.75" x14ac:dyDescent="0.2">
      <c r="A2037" s="24" t="s">
        <v>2184</v>
      </c>
    </row>
    <row r="2038" spans="1:1" ht="12.75" x14ac:dyDescent="0.2">
      <c r="A2038" s="24" t="s">
        <v>2185</v>
      </c>
    </row>
    <row r="2039" spans="1:1" ht="12.75" x14ac:dyDescent="0.2">
      <c r="A2039" s="24" t="s">
        <v>2186</v>
      </c>
    </row>
    <row r="2040" spans="1:1" ht="12.75" x14ac:dyDescent="0.2">
      <c r="A2040" s="24" t="s">
        <v>2187</v>
      </c>
    </row>
    <row r="2041" spans="1:1" ht="12.75" x14ac:dyDescent="0.2">
      <c r="A2041" s="24" t="s">
        <v>2188</v>
      </c>
    </row>
    <row r="2042" spans="1:1" ht="12.75" x14ac:dyDescent="0.2">
      <c r="A2042" s="24" t="s">
        <v>2189</v>
      </c>
    </row>
    <row r="2043" spans="1:1" ht="12.75" x14ac:dyDescent="0.2">
      <c r="A2043" s="24" t="s">
        <v>2190</v>
      </c>
    </row>
    <row r="2044" spans="1:1" ht="12.75" x14ac:dyDescent="0.2">
      <c r="A2044" s="24" t="s">
        <v>2191</v>
      </c>
    </row>
    <row r="2045" spans="1:1" ht="12.75" x14ac:dyDescent="0.2">
      <c r="A2045" s="24" t="s">
        <v>2192</v>
      </c>
    </row>
    <row r="2046" spans="1:1" ht="12.75" x14ac:dyDescent="0.2">
      <c r="A2046" s="24" t="s">
        <v>2193</v>
      </c>
    </row>
    <row r="2047" spans="1:1" ht="12.75" x14ac:dyDescent="0.2">
      <c r="A2047" s="24" t="s">
        <v>2194</v>
      </c>
    </row>
    <row r="2048" spans="1:1" ht="12.75" x14ac:dyDescent="0.2">
      <c r="A2048" s="24" t="s">
        <v>2195</v>
      </c>
    </row>
    <row r="2049" spans="1:1" ht="12.75" x14ac:dyDescent="0.2">
      <c r="A2049" s="24" t="s">
        <v>2196</v>
      </c>
    </row>
    <row r="2050" spans="1:1" ht="12.75" x14ac:dyDescent="0.2">
      <c r="A2050" s="24" t="s">
        <v>2197</v>
      </c>
    </row>
    <row r="2051" spans="1:1" ht="12.75" x14ac:dyDescent="0.2">
      <c r="A2051" s="24" t="s">
        <v>2198</v>
      </c>
    </row>
    <row r="2052" spans="1:1" ht="12.75" x14ac:dyDescent="0.2">
      <c r="A2052" s="24" t="s">
        <v>2199</v>
      </c>
    </row>
    <row r="2053" spans="1:1" ht="12.75" x14ac:dyDescent="0.2">
      <c r="A2053" s="24" t="s">
        <v>2200</v>
      </c>
    </row>
    <row r="2054" spans="1:1" ht="12.75" x14ac:dyDescent="0.2">
      <c r="A2054" s="24" t="s">
        <v>2201</v>
      </c>
    </row>
    <row r="2055" spans="1:1" ht="12.75" x14ac:dyDescent="0.2">
      <c r="A2055" s="24" t="s">
        <v>2202</v>
      </c>
    </row>
    <row r="2056" spans="1:1" ht="12.75" x14ac:dyDescent="0.2">
      <c r="A2056" s="24" t="s">
        <v>2203</v>
      </c>
    </row>
    <row r="2057" spans="1:1" ht="12.75" x14ac:dyDescent="0.2">
      <c r="A2057" s="24" t="s">
        <v>2204</v>
      </c>
    </row>
    <row r="2058" spans="1:1" ht="12.75" x14ac:dyDescent="0.2">
      <c r="A2058" s="24" t="s">
        <v>2205</v>
      </c>
    </row>
    <row r="2059" spans="1:1" ht="12.75" x14ac:dyDescent="0.2">
      <c r="A2059" s="24" t="s">
        <v>2206</v>
      </c>
    </row>
    <row r="2060" spans="1:1" ht="12.75" x14ac:dyDescent="0.2">
      <c r="A2060" s="24" t="s">
        <v>2207</v>
      </c>
    </row>
    <row r="2061" spans="1:1" ht="12.75" x14ac:dyDescent="0.2">
      <c r="A2061" s="24" t="s">
        <v>2208</v>
      </c>
    </row>
    <row r="2062" spans="1:1" ht="12.75" x14ac:dyDescent="0.2">
      <c r="A2062" s="24" t="s">
        <v>2209</v>
      </c>
    </row>
    <row r="2063" spans="1:1" ht="12.75" x14ac:dyDescent="0.2">
      <c r="A2063" s="24" t="s">
        <v>2210</v>
      </c>
    </row>
    <row r="2064" spans="1:1" ht="12.75" x14ac:dyDescent="0.2">
      <c r="A2064" s="24" t="s">
        <v>2211</v>
      </c>
    </row>
    <row r="2065" spans="1:1" ht="12.75" x14ac:dyDescent="0.2">
      <c r="A2065" s="24" t="s">
        <v>2212</v>
      </c>
    </row>
    <row r="2066" spans="1:1" ht="12.75" x14ac:dyDescent="0.2">
      <c r="A2066" s="24" t="s">
        <v>2213</v>
      </c>
    </row>
    <row r="2067" spans="1:1" ht="12.75" x14ac:dyDescent="0.2">
      <c r="A2067" s="24" t="s">
        <v>2214</v>
      </c>
    </row>
    <row r="2068" spans="1:1" ht="12.75" x14ac:dyDescent="0.2">
      <c r="A2068" s="24" t="s">
        <v>2215</v>
      </c>
    </row>
    <row r="2069" spans="1:1" ht="12.75" x14ac:dyDescent="0.2">
      <c r="A2069" s="24" t="s">
        <v>2216</v>
      </c>
    </row>
    <row r="2070" spans="1:1" ht="12.75" x14ac:dyDescent="0.2">
      <c r="A2070" s="24" t="s">
        <v>2217</v>
      </c>
    </row>
    <row r="2071" spans="1:1" ht="12.75" x14ac:dyDescent="0.2">
      <c r="A2071" s="24" t="s">
        <v>2218</v>
      </c>
    </row>
    <row r="2072" spans="1:1" ht="12.75" x14ac:dyDescent="0.2">
      <c r="A2072" s="24" t="s">
        <v>2219</v>
      </c>
    </row>
    <row r="2073" spans="1:1" ht="12.75" x14ac:dyDescent="0.2">
      <c r="A2073" s="24" t="s">
        <v>2220</v>
      </c>
    </row>
    <row r="2074" spans="1:1" ht="12.75" x14ac:dyDescent="0.2">
      <c r="A2074" s="24" t="s">
        <v>2221</v>
      </c>
    </row>
    <row r="2075" spans="1:1" ht="12.75" x14ac:dyDescent="0.2">
      <c r="A2075" s="24" t="s">
        <v>2222</v>
      </c>
    </row>
    <row r="2076" spans="1:1" ht="12.75" x14ac:dyDescent="0.2">
      <c r="A2076" s="24" t="s">
        <v>2223</v>
      </c>
    </row>
    <row r="2077" spans="1:1" ht="12.75" x14ac:dyDescent="0.2">
      <c r="A2077" s="24" t="s">
        <v>2224</v>
      </c>
    </row>
    <row r="2078" spans="1:1" ht="12.75" x14ac:dyDescent="0.2">
      <c r="A2078" s="24" t="s">
        <v>2225</v>
      </c>
    </row>
    <row r="2079" spans="1:1" ht="12.75" x14ac:dyDescent="0.2">
      <c r="A2079" s="24" t="s">
        <v>2226</v>
      </c>
    </row>
    <row r="2080" spans="1:1" ht="12.75" x14ac:dyDescent="0.2">
      <c r="A2080" s="24" t="s">
        <v>2227</v>
      </c>
    </row>
    <row r="2081" spans="1:1" ht="12.75" x14ac:dyDescent="0.2">
      <c r="A2081" s="24" t="s">
        <v>2228</v>
      </c>
    </row>
    <row r="2082" spans="1:1" ht="12.75" x14ac:dyDescent="0.2">
      <c r="A2082" s="24" t="s">
        <v>2229</v>
      </c>
    </row>
    <row r="2083" spans="1:1" ht="12.75" x14ac:dyDescent="0.2">
      <c r="A2083" s="24" t="s">
        <v>2230</v>
      </c>
    </row>
    <row r="2084" spans="1:1" ht="12.75" x14ac:dyDescent="0.2">
      <c r="A2084" s="24" t="s">
        <v>2231</v>
      </c>
    </row>
    <row r="2085" spans="1:1" ht="12.75" x14ac:dyDescent="0.2">
      <c r="A2085" s="24" t="s">
        <v>2232</v>
      </c>
    </row>
    <row r="2086" spans="1:1" ht="12.75" x14ac:dyDescent="0.2">
      <c r="A2086" s="24" t="s">
        <v>2233</v>
      </c>
    </row>
    <row r="2087" spans="1:1" ht="12.75" x14ac:dyDescent="0.2">
      <c r="A2087" s="24" t="s">
        <v>2234</v>
      </c>
    </row>
    <row r="2088" spans="1:1" ht="12.75" x14ac:dyDescent="0.2">
      <c r="A2088" s="24" t="s">
        <v>2235</v>
      </c>
    </row>
    <row r="2089" spans="1:1" ht="12.75" x14ac:dyDescent="0.2">
      <c r="A2089" s="24" t="s">
        <v>2236</v>
      </c>
    </row>
    <row r="2090" spans="1:1" ht="12.75" x14ac:dyDescent="0.2">
      <c r="A2090" s="24" t="s">
        <v>2237</v>
      </c>
    </row>
    <row r="2091" spans="1:1" ht="12.75" x14ac:dyDescent="0.2">
      <c r="A2091" s="24" t="s">
        <v>2238</v>
      </c>
    </row>
    <row r="2092" spans="1:1" ht="12.75" x14ac:dyDescent="0.2">
      <c r="A2092" s="24" t="s">
        <v>2239</v>
      </c>
    </row>
    <row r="2093" spans="1:1" ht="12.75" x14ac:dyDescent="0.2">
      <c r="A2093" s="24" t="s">
        <v>2240</v>
      </c>
    </row>
    <row r="2094" spans="1:1" ht="12.75" x14ac:dyDescent="0.2">
      <c r="A2094" s="24" t="s">
        <v>2241</v>
      </c>
    </row>
    <row r="2095" spans="1:1" ht="12.75" x14ac:dyDescent="0.2">
      <c r="A2095" s="24" t="s">
        <v>2242</v>
      </c>
    </row>
    <row r="2096" spans="1:1" ht="12.75" x14ac:dyDescent="0.2">
      <c r="A2096" s="24" t="s">
        <v>2243</v>
      </c>
    </row>
    <row r="2097" spans="1:1" ht="12.75" x14ac:dyDescent="0.2">
      <c r="A2097" s="24" t="s">
        <v>2244</v>
      </c>
    </row>
    <row r="2098" spans="1:1" ht="12.75" x14ac:dyDescent="0.2">
      <c r="A2098" s="24" t="s">
        <v>2245</v>
      </c>
    </row>
    <row r="2099" spans="1:1" ht="12.75" x14ac:dyDescent="0.2">
      <c r="A2099" s="24" t="s">
        <v>2246</v>
      </c>
    </row>
    <row r="2100" spans="1:1" ht="12.75" x14ac:dyDescent="0.2">
      <c r="A2100" s="24" t="s">
        <v>2247</v>
      </c>
    </row>
    <row r="2101" spans="1:1" ht="12.75" x14ac:dyDescent="0.2">
      <c r="A2101" s="24" t="s">
        <v>2248</v>
      </c>
    </row>
    <row r="2102" spans="1:1" ht="12.75" x14ac:dyDescent="0.2">
      <c r="A2102" s="24" t="s">
        <v>2249</v>
      </c>
    </row>
    <row r="2103" spans="1:1" ht="12.75" x14ac:dyDescent="0.2">
      <c r="A2103" s="24" t="s">
        <v>2250</v>
      </c>
    </row>
    <row r="2104" spans="1:1" ht="12.75" x14ac:dyDescent="0.2">
      <c r="A2104" s="24" t="s">
        <v>2251</v>
      </c>
    </row>
    <row r="2105" spans="1:1" ht="12.75" x14ac:dyDescent="0.2">
      <c r="A2105" s="24" t="s">
        <v>2252</v>
      </c>
    </row>
    <row r="2106" spans="1:1" ht="12.75" x14ac:dyDescent="0.2">
      <c r="A2106" s="24" t="s">
        <v>2253</v>
      </c>
    </row>
    <row r="2107" spans="1:1" ht="12.75" x14ac:dyDescent="0.2">
      <c r="A2107" s="24" t="s">
        <v>2254</v>
      </c>
    </row>
    <row r="2108" spans="1:1" ht="12.75" x14ac:dyDescent="0.2">
      <c r="A2108" s="24" t="s">
        <v>2255</v>
      </c>
    </row>
    <row r="2109" spans="1:1" ht="12.75" x14ac:dyDescent="0.2">
      <c r="A2109" s="24" t="s">
        <v>2256</v>
      </c>
    </row>
    <row r="2110" spans="1:1" ht="12.75" x14ac:dyDescent="0.2">
      <c r="A2110" s="24" t="s">
        <v>2257</v>
      </c>
    </row>
    <row r="2111" spans="1:1" ht="12.75" x14ac:dyDescent="0.2">
      <c r="A2111" s="24" t="s">
        <v>2258</v>
      </c>
    </row>
    <row r="2112" spans="1:1" ht="12.75" x14ac:dyDescent="0.2">
      <c r="A2112" s="24" t="s">
        <v>2259</v>
      </c>
    </row>
    <row r="2113" spans="1:1" ht="12.75" x14ac:dyDescent="0.2">
      <c r="A2113" s="24" t="s">
        <v>2260</v>
      </c>
    </row>
    <row r="2114" spans="1:1" ht="12.75" x14ac:dyDescent="0.2">
      <c r="A2114" s="24" t="s">
        <v>2261</v>
      </c>
    </row>
    <row r="2115" spans="1:1" ht="12.75" x14ac:dyDescent="0.2">
      <c r="A2115" s="24" t="s">
        <v>2262</v>
      </c>
    </row>
    <row r="2116" spans="1:1" ht="12.75" x14ac:dyDescent="0.2">
      <c r="A2116" s="24" t="s">
        <v>2263</v>
      </c>
    </row>
    <row r="2117" spans="1:1" ht="12.75" x14ac:dyDescent="0.2">
      <c r="A2117" s="24" t="s">
        <v>2264</v>
      </c>
    </row>
    <row r="2118" spans="1:1" ht="12.75" x14ac:dyDescent="0.2">
      <c r="A2118" s="24" t="s">
        <v>2265</v>
      </c>
    </row>
    <row r="2119" spans="1:1" ht="12.75" x14ac:dyDescent="0.2">
      <c r="A2119" s="24" t="s">
        <v>2266</v>
      </c>
    </row>
    <row r="2120" spans="1:1" ht="12.75" x14ac:dyDescent="0.2">
      <c r="A2120" s="24" t="s">
        <v>2267</v>
      </c>
    </row>
    <row r="2121" spans="1:1" ht="12.75" x14ac:dyDescent="0.2">
      <c r="A2121" s="24" t="s">
        <v>2268</v>
      </c>
    </row>
    <row r="2122" spans="1:1" ht="12.75" x14ac:dyDescent="0.2">
      <c r="A2122" s="24" t="s">
        <v>2269</v>
      </c>
    </row>
    <row r="2123" spans="1:1" ht="12.75" x14ac:dyDescent="0.2">
      <c r="A2123" s="24" t="s">
        <v>2270</v>
      </c>
    </row>
    <row r="2124" spans="1:1" ht="12.75" x14ac:dyDescent="0.2">
      <c r="A2124" s="24" t="s">
        <v>2271</v>
      </c>
    </row>
    <row r="2125" spans="1:1" ht="12.75" x14ac:dyDescent="0.2">
      <c r="A2125" s="24" t="s">
        <v>2272</v>
      </c>
    </row>
    <row r="2126" spans="1:1" ht="12.75" x14ac:dyDescent="0.2">
      <c r="A2126" s="24" t="s">
        <v>2273</v>
      </c>
    </row>
    <row r="2127" spans="1:1" ht="12.75" x14ac:dyDescent="0.2">
      <c r="A2127" s="24" t="s">
        <v>2274</v>
      </c>
    </row>
    <row r="2128" spans="1:1" ht="12.75" x14ac:dyDescent="0.2">
      <c r="A2128" s="24" t="s">
        <v>2275</v>
      </c>
    </row>
    <row r="2129" spans="1:1" ht="12.75" x14ac:dyDescent="0.2">
      <c r="A2129" s="24" t="s">
        <v>2276</v>
      </c>
    </row>
    <row r="2130" spans="1:1" ht="12.75" x14ac:dyDescent="0.2">
      <c r="A2130" s="24" t="s">
        <v>2277</v>
      </c>
    </row>
    <row r="2131" spans="1:1" ht="12.75" x14ac:dyDescent="0.2">
      <c r="A2131" s="24" t="s">
        <v>2278</v>
      </c>
    </row>
    <row r="2132" spans="1:1" ht="12.75" x14ac:dyDescent="0.2">
      <c r="A2132" s="24" t="s">
        <v>2279</v>
      </c>
    </row>
    <row r="2133" spans="1:1" ht="12.75" x14ac:dyDescent="0.2">
      <c r="A2133" s="24" t="s">
        <v>2280</v>
      </c>
    </row>
    <row r="2134" spans="1:1" ht="12.75" x14ac:dyDescent="0.2">
      <c r="A2134" s="24" t="s">
        <v>2281</v>
      </c>
    </row>
    <row r="2135" spans="1:1" ht="12.75" x14ac:dyDescent="0.2">
      <c r="A2135" s="24" t="s">
        <v>2282</v>
      </c>
    </row>
    <row r="2136" spans="1:1" ht="12.75" x14ac:dyDescent="0.2">
      <c r="A2136" s="24" t="s">
        <v>2283</v>
      </c>
    </row>
    <row r="2137" spans="1:1" ht="12.75" x14ac:dyDescent="0.2">
      <c r="A2137" s="24" t="s">
        <v>2284</v>
      </c>
    </row>
    <row r="2138" spans="1:1" ht="12.75" x14ac:dyDescent="0.2">
      <c r="A2138" s="24" t="s">
        <v>2285</v>
      </c>
    </row>
    <row r="2139" spans="1:1" ht="12.75" x14ac:dyDescent="0.2">
      <c r="A2139" s="24" t="s">
        <v>2286</v>
      </c>
    </row>
    <row r="2140" spans="1:1" ht="12.75" x14ac:dyDescent="0.2">
      <c r="A2140" s="24" t="s">
        <v>2287</v>
      </c>
    </row>
    <row r="2141" spans="1:1" ht="12.75" x14ac:dyDescent="0.2">
      <c r="A2141" s="24" t="s">
        <v>2288</v>
      </c>
    </row>
    <row r="2142" spans="1:1" ht="12.75" x14ac:dyDescent="0.2">
      <c r="A2142" s="24" t="s">
        <v>2289</v>
      </c>
    </row>
    <row r="2143" spans="1:1" ht="12.75" x14ac:dyDescent="0.2">
      <c r="A2143" s="24" t="s">
        <v>2290</v>
      </c>
    </row>
    <row r="2144" spans="1:1" ht="12.75" x14ac:dyDescent="0.2">
      <c r="A2144" s="24" t="s">
        <v>2291</v>
      </c>
    </row>
    <row r="2145" spans="1:1" ht="12.75" x14ac:dyDescent="0.2">
      <c r="A2145" s="24" t="s">
        <v>2292</v>
      </c>
    </row>
    <row r="2146" spans="1:1" ht="12.75" x14ac:dyDescent="0.2">
      <c r="A2146" s="24" t="s">
        <v>2293</v>
      </c>
    </row>
    <row r="2147" spans="1:1" ht="12.75" x14ac:dyDescent="0.2">
      <c r="A2147" s="24" t="s">
        <v>2294</v>
      </c>
    </row>
    <row r="2148" spans="1:1" ht="12.75" x14ac:dyDescent="0.2">
      <c r="A2148" s="24" t="s">
        <v>2295</v>
      </c>
    </row>
    <row r="2149" spans="1:1" ht="12.75" x14ac:dyDescent="0.2">
      <c r="A2149" s="24" t="s">
        <v>2296</v>
      </c>
    </row>
    <row r="2150" spans="1:1" ht="12.75" x14ac:dyDescent="0.2">
      <c r="A2150" s="24" t="s">
        <v>2297</v>
      </c>
    </row>
    <row r="2151" spans="1:1" ht="12.75" x14ac:dyDescent="0.2">
      <c r="A2151" s="24" t="s">
        <v>2298</v>
      </c>
    </row>
    <row r="2152" spans="1:1" ht="12.75" x14ac:dyDescent="0.2">
      <c r="A2152" s="24" t="s">
        <v>2299</v>
      </c>
    </row>
    <row r="2153" spans="1:1" ht="12.75" x14ac:dyDescent="0.2">
      <c r="A2153" s="24" t="s">
        <v>2300</v>
      </c>
    </row>
    <row r="2154" spans="1:1" ht="12.75" x14ac:dyDescent="0.2">
      <c r="A2154" s="24" t="s">
        <v>2301</v>
      </c>
    </row>
    <row r="2155" spans="1:1" ht="12.75" x14ac:dyDescent="0.2">
      <c r="A2155" s="24" t="s">
        <v>2302</v>
      </c>
    </row>
    <row r="2156" spans="1:1" ht="12.75" x14ac:dyDescent="0.2">
      <c r="A2156" s="24" t="s">
        <v>2303</v>
      </c>
    </row>
    <row r="2157" spans="1:1" ht="12.75" x14ac:dyDescent="0.2">
      <c r="A2157" s="24" t="s">
        <v>2304</v>
      </c>
    </row>
    <row r="2158" spans="1:1" ht="12.75" x14ac:dyDescent="0.2">
      <c r="A2158" s="24" t="s">
        <v>2305</v>
      </c>
    </row>
    <row r="2159" spans="1:1" ht="12.75" x14ac:dyDescent="0.2">
      <c r="A2159" s="24" t="s">
        <v>2306</v>
      </c>
    </row>
    <row r="2160" spans="1:1" ht="12.75" x14ac:dyDescent="0.2">
      <c r="A2160" s="24" t="s">
        <v>2307</v>
      </c>
    </row>
    <row r="2161" spans="1:1" ht="12.75" x14ac:dyDescent="0.2">
      <c r="A2161" s="24" t="s">
        <v>2308</v>
      </c>
    </row>
    <row r="2162" spans="1:1" ht="12.75" x14ac:dyDescent="0.2">
      <c r="A2162" s="24" t="s">
        <v>2309</v>
      </c>
    </row>
    <row r="2163" spans="1:1" ht="12.75" x14ac:dyDescent="0.2">
      <c r="A2163" s="24" t="s">
        <v>2310</v>
      </c>
    </row>
    <row r="2164" spans="1:1" ht="12.75" x14ac:dyDescent="0.2">
      <c r="A2164" s="24" t="s">
        <v>2311</v>
      </c>
    </row>
    <row r="2165" spans="1:1" ht="12.75" x14ac:dyDescent="0.2">
      <c r="A2165" s="24" t="s">
        <v>2312</v>
      </c>
    </row>
    <row r="2166" spans="1:1" ht="12.75" x14ac:dyDescent="0.2">
      <c r="A2166" s="24" t="s">
        <v>2313</v>
      </c>
    </row>
    <row r="2167" spans="1:1" ht="12.75" x14ac:dyDescent="0.2">
      <c r="A2167" s="24" t="s">
        <v>2314</v>
      </c>
    </row>
    <row r="2168" spans="1:1" ht="12.75" x14ac:dyDescent="0.2">
      <c r="A2168" s="24" t="s">
        <v>2315</v>
      </c>
    </row>
    <row r="2169" spans="1:1" ht="12.75" x14ac:dyDescent="0.2">
      <c r="A2169" s="24" t="s">
        <v>2316</v>
      </c>
    </row>
    <row r="2170" spans="1:1" ht="12.75" x14ac:dyDescent="0.2">
      <c r="A2170" s="24" t="s">
        <v>2317</v>
      </c>
    </row>
    <row r="2171" spans="1:1" ht="12.75" x14ac:dyDescent="0.2">
      <c r="A2171" s="24" t="s">
        <v>2318</v>
      </c>
    </row>
    <row r="2172" spans="1:1" ht="12.75" x14ac:dyDescent="0.2">
      <c r="A2172" s="24" t="s">
        <v>2319</v>
      </c>
    </row>
    <row r="2173" spans="1:1" ht="12.75" x14ac:dyDescent="0.2">
      <c r="A2173" s="24" t="s">
        <v>2320</v>
      </c>
    </row>
    <row r="2174" spans="1:1" ht="12.75" x14ac:dyDescent="0.2">
      <c r="A2174" s="24" t="s">
        <v>2321</v>
      </c>
    </row>
    <row r="2175" spans="1:1" ht="12.75" x14ac:dyDescent="0.2">
      <c r="A2175" s="24" t="s">
        <v>2322</v>
      </c>
    </row>
    <row r="2176" spans="1:1" ht="12.75" x14ac:dyDescent="0.2">
      <c r="A2176" s="24" t="s">
        <v>2323</v>
      </c>
    </row>
    <row r="2177" spans="1:1" ht="12.75" x14ac:dyDescent="0.2">
      <c r="A2177" s="24" t="s">
        <v>2324</v>
      </c>
    </row>
    <row r="2178" spans="1:1" ht="12.75" x14ac:dyDescent="0.2">
      <c r="A2178" s="24" t="s">
        <v>2325</v>
      </c>
    </row>
    <row r="2179" spans="1:1" ht="12.75" x14ac:dyDescent="0.2">
      <c r="A2179" s="24" t="s">
        <v>2326</v>
      </c>
    </row>
    <row r="2180" spans="1:1" ht="12.75" x14ac:dyDescent="0.2">
      <c r="A2180" s="24" t="s">
        <v>2327</v>
      </c>
    </row>
    <row r="2181" spans="1:1" ht="12.75" x14ac:dyDescent="0.2">
      <c r="A2181" s="24" t="s">
        <v>2328</v>
      </c>
    </row>
    <row r="2182" spans="1:1" ht="12.75" x14ac:dyDescent="0.2">
      <c r="A2182" s="24" t="s">
        <v>2329</v>
      </c>
    </row>
    <row r="2183" spans="1:1" ht="12.75" x14ac:dyDescent="0.2">
      <c r="A2183" s="24" t="s">
        <v>2330</v>
      </c>
    </row>
    <row r="2184" spans="1:1" ht="12.75" x14ac:dyDescent="0.2">
      <c r="A2184" s="24" t="s">
        <v>2331</v>
      </c>
    </row>
    <row r="2185" spans="1:1" ht="12.75" x14ac:dyDescent="0.2">
      <c r="A2185" s="24" t="s">
        <v>2332</v>
      </c>
    </row>
    <row r="2186" spans="1:1" ht="12.75" x14ac:dyDescent="0.2">
      <c r="A2186" s="24" t="s">
        <v>2333</v>
      </c>
    </row>
    <row r="2187" spans="1:1" ht="12.75" x14ac:dyDescent="0.2">
      <c r="A2187" s="24" t="s">
        <v>2334</v>
      </c>
    </row>
    <row r="2188" spans="1:1" ht="12.75" x14ac:dyDescent="0.2">
      <c r="A2188" s="24" t="s">
        <v>2335</v>
      </c>
    </row>
    <row r="2189" spans="1:1" ht="12.75" x14ac:dyDescent="0.2">
      <c r="A2189" s="24" t="s">
        <v>2336</v>
      </c>
    </row>
    <row r="2190" spans="1:1" ht="12.75" x14ac:dyDescent="0.2">
      <c r="A2190" s="24" t="s">
        <v>2337</v>
      </c>
    </row>
    <row r="2191" spans="1:1" ht="12.75" x14ac:dyDescent="0.2">
      <c r="A2191" s="24" t="s">
        <v>2338</v>
      </c>
    </row>
    <row r="2192" spans="1:1" ht="12.75" x14ac:dyDescent="0.2">
      <c r="A2192" s="24" t="s">
        <v>2339</v>
      </c>
    </row>
    <row r="2193" spans="1:1" ht="12.75" x14ac:dyDescent="0.2">
      <c r="A2193" s="24" t="s">
        <v>2340</v>
      </c>
    </row>
    <row r="2194" spans="1:1" ht="12.75" x14ac:dyDescent="0.2">
      <c r="A2194" s="24" t="s">
        <v>2341</v>
      </c>
    </row>
    <row r="2195" spans="1:1" ht="12.75" x14ac:dyDescent="0.2">
      <c r="A2195" s="24" t="s">
        <v>2342</v>
      </c>
    </row>
    <row r="2196" spans="1:1" ht="12.75" x14ac:dyDescent="0.2">
      <c r="A2196" s="24" t="s">
        <v>2343</v>
      </c>
    </row>
    <row r="2197" spans="1:1" ht="12.75" x14ac:dyDescent="0.2">
      <c r="A2197" s="24" t="s">
        <v>2344</v>
      </c>
    </row>
    <row r="2198" spans="1:1" ht="12.75" x14ac:dyDescent="0.2">
      <c r="A2198" s="24" t="s">
        <v>2345</v>
      </c>
    </row>
    <row r="2199" spans="1:1" ht="12.75" x14ac:dyDescent="0.2">
      <c r="A2199" s="24" t="s">
        <v>2346</v>
      </c>
    </row>
    <row r="2200" spans="1:1" ht="12.75" x14ac:dyDescent="0.2">
      <c r="A2200" s="24" t="s">
        <v>2347</v>
      </c>
    </row>
    <row r="2201" spans="1:1" ht="12.75" x14ac:dyDescent="0.2">
      <c r="A2201" s="24" t="s">
        <v>2348</v>
      </c>
    </row>
    <row r="2202" spans="1:1" ht="12.75" x14ac:dyDescent="0.2">
      <c r="A2202" s="24" t="s">
        <v>2349</v>
      </c>
    </row>
    <row r="2203" spans="1:1" ht="12.75" x14ac:dyDescent="0.2">
      <c r="A2203" s="24" t="s">
        <v>2350</v>
      </c>
    </row>
    <row r="2204" spans="1:1" ht="12.75" x14ac:dyDescent="0.2">
      <c r="A2204" s="24" t="s">
        <v>2351</v>
      </c>
    </row>
    <row r="2205" spans="1:1" ht="12.75" x14ac:dyDescent="0.2">
      <c r="A2205" s="24" t="s">
        <v>2352</v>
      </c>
    </row>
    <row r="2206" spans="1:1" ht="12.75" x14ac:dyDescent="0.2">
      <c r="A2206" s="24" t="s">
        <v>2353</v>
      </c>
    </row>
    <row r="2207" spans="1:1" ht="12.75" x14ac:dyDescent="0.2">
      <c r="A2207" s="24" t="s">
        <v>2354</v>
      </c>
    </row>
    <row r="2208" spans="1:1" ht="12.75" x14ac:dyDescent="0.2">
      <c r="A2208" s="24" t="s">
        <v>2355</v>
      </c>
    </row>
    <row r="2209" spans="1:1" ht="12.75" x14ac:dyDescent="0.2">
      <c r="A2209" s="24" t="s">
        <v>2356</v>
      </c>
    </row>
    <row r="2210" spans="1:1" ht="12.75" x14ac:dyDescent="0.2">
      <c r="A2210" s="24" t="s">
        <v>2357</v>
      </c>
    </row>
    <row r="2211" spans="1:1" ht="12.75" x14ac:dyDescent="0.2">
      <c r="A2211" s="24" t="s">
        <v>2358</v>
      </c>
    </row>
    <row r="2212" spans="1:1" ht="12.75" x14ac:dyDescent="0.2">
      <c r="A2212" s="24" t="s">
        <v>2359</v>
      </c>
    </row>
    <row r="2213" spans="1:1" ht="12.75" x14ac:dyDescent="0.2">
      <c r="A2213" s="24" t="s">
        <v>2360</v>
      </c>
    </row>
    <row r="2214" spans="1:1" ht="12.75" x14ac:dyDescent="0.2">
      <c r="A2214" s="24" t="s">
        <v>2361</v>
      </c>
    </row>
    <row r="2215" spans="1:1" ht="12.75" x14ac:dyDescent="0.2">
      <c r="A2215" s="24" t="s">
        <v>2362</v>
      </c>
    </row>
    <row r="2216" spans="1:1" ht="12.75" x14ac:dyDescent="0.2">
      <c r="A2216" s="24" t="s">
        <v>2363</v>
      </c>
    </row>
    <row r="2217" spans="1:1" ht="12.75" x14ac:dyDescent="0.2">
      <c r="A2217" s="24" t="s">
        <v>2364</v>
      </c>
    </row>
    <row r="2218" spans="1:1" ht="12.75" x14ac:dyDescent="0.2">
      <c r="A2218" s="24" t="s">
        <v>2365</v>
      </c>
    </row>
    <row r="2219" spans="1:1" ht="12.75" x14ac:dyDescent="0.2">
      <c r="A2219" s="24" t="s">
        <v>2366</v>
      </c>
    </row>
    <row r="2220" spans="1:1" ht="12.75" x14ac:dyDescent="0.2">
      <c r="A2220" s="24" t="s">
        <v>2367</v>
      </c>
    </row>
    <row r="2221" spans="1:1" ht="12.75" x14ac:dyDescent="0.2">
      <c r="A2221" s="24" t="s">
        <v>2368</v>
      </c>
    </row>
    <row r="2222" spans="1:1" ht="12.75" x14ac:dyDescent="0.2">
      <c r="A2222" s="24" t="s">
        <v>2369</v>
      </c>
    </row>
    <row r="2223" spans="1:1" ht="12.75" x14ac:dyDescent="0.2">
      <c r="A2223" s="24" t="s">
        <v>2370</v>
      </c>
    </row>
    <row r="2224" spans="1:1" ht="12.75" x14ac:dyDescent="0.2">
      <c r="A2224" s="24" t="s">
        <v>2371</v>
      </c>
    </row>
    <row r="2225" spans="1:1" ht="12.75" x14ac:dyDescent="0.2">
      <c r="A2225" s="24" t="s">
        <v>2372</v>
      </c>
    </row>
    <row r="2226" spans="1:1" ht="12.75" x14ac:dyDescent="0.2">
      <c r="A2226" s="24" t="s">
        <v>2373</v>
      </c>
    </row>
    <row r="2227" spans="1:1" ht="12.75" x14ac:dyDescent="0.2">
      <c r="A2227" s="24" t="s">
        <v>2374</v>
      </c>
    </row>
    <row r="2228" spans="1:1" ht="12.75" x14ac:dyDescent="0.2">
      <c r="A2228" s="24" t="s">
        <v>2375</v>
      </c>
    </row>
    <row r="2229" spans="1:1" ht="12.75" x14ac:dyDescent="0.2">
      <c r="A2229" s="24" t="s">
        <v>2376</v>
      </c>
    </row>
    <row r="2230" spans="1:1" ht="12.75" x14ac:dyDescent="0.2">
      <c r="A2230" s="24" t="s">
        <v>2377</v>
      </c>
    </row>
    <row r="2231" spans="1:1" ht="12.75" x14ac:dyDescent="0.2">
      <c r="A2231" s="24" t="s">
        <v>2378</v>
      </c>
    </row>
    <row r="2232" spans="1:1" ht="12.75" x14ac:dyDescent="0.2">
      <c r="A2232" s="24" t="s">
        <v>2379</v>
      </c>
    </row>
    <row r="2233" spans="1:1" ht="12.75" x14ac:dyDescent="0.2">
      <c r="A2233" s="24" t="s">
        <v>2380</v>
      </c>
    </row>
    <row r="2234" spans="1:1" ht="12.75" x14ac:dyDescent="0.2">
      <c r="A2234" s="24" t="s">
        <v>2381</v>
      </c>
    </row>
    <row r="2235" spans="1:1" ht="12.75" x14ac:dyDescent="0.2">
      <c r="A2235" s="24" t="s">
        <v>2382</v>
      </c>
    </row>
    <row r="2236" spans="1:1" ht="12.75" x14ac:dyDescent="0.2">
      <c r="A2236" s="24" t="s">
        <v>2383</v>
      </c>
    </row>
    <row r="2237" spans="1:1" ht="12.75" x14ac:dyDescent="0.2">
      <c r="A2237" s="24" t="s">
        <v>2384</v>
      </c>
    </row>
    <row r="2238" spans="1:1" ht="12.75" x14ac:dyDescent="0.2">
      <c r="A2238" s="24" t="s">
        <v>2385</v>
      </c>
    </row>
    <row r="2239" spans="1:1" ht="12.75" x14ac:dyDescent="0.2">
      <c r="A2239" s="24" t="s">
        <v>2386</v>
      </c>
    </row>
    <row r="2240" spans="1:1" ht="12.75" x14ac:dyDescent="0.2">
      <c r="A2240" s="24" t="s">
        <v>2387</v>
      </c>
    </row>
    <row r="2241" spans="1:1" ht="12.75" x14ac:dyDescent="0.2">
      <c r="A2241" s="24" t="s">
        <v>2388</v>
      </c>
    </row>
    <row r="2242" spans="1:1" ht="12.75" x14ac:dyDescent="0.2">
      <c r="A2242" s="24" t="s">
        <v>2389</v>
      </c>
    </row>
    <row r="2243" spans="1:1" ht="12.75" x14ac:dyDescent="0.2">
      <c r="A2243" s="24" t="s">
        <v>2390</v>
      </c>
    </row>
    <row r="2244" spans="1:1" ht="12.75" x14ac:dyDescent="0.2">
      <c r="A2244" s="24" t="s">
        <v>2391</v>
      </c>
    </row>
    <row r="2245" spans="1:1" ht="12.75" x14ac:dyDescent="0.2">
      <c r="A2245" s="24" t="s">
        <v>2392</v>
      </c>
    </row>
    <row r="2246" spans="1:1" ht="12.75" x14ac:dyDescent="0.2">
      <c r="A2246" s="24" t="s">
        <v>2393</v>
      </c>
    </row>
    <row r="2247" spans="1:1" ht="12.75" x14ac:dyDescent="0.2">
      <c r="A2247" s="24" t="s">
        <v>2394</v>
      </c>
    </row>
    <row r="2248" spans="1:1" ht="12.75" x14ac:dyDescent="0.2">
      <c r="A2248" s="24" t="s">
        <v>2395</v>
      </c>
    </row>
    <row r="2249" spans="1:1" ht="12.75" x14ac:dyDescent="0.2">
      <c r="A2249" s="24" t="s">
        <v>2396</v>
      </c>
    </row>
    <row r="2250" spans="1:1" ht="12.75" x14ac:dyDescent="0.2">
      <c r="A2250" s="24" t="s">
        <v>2397</v>
      </c>
    </row>
    <row r="2251" spans="1:1" ht="12.75" x14ac:dyDescent="0.2">
      <c r="A2251" s="24" t="s">
        <v>2398</v>
      </c>
    </row>
    <row r="2252" spans="1:1" ht="12.75" x14ac:dyDescent="0.2">
      <c r="A2252" s="24" t="s">
        <v>2399</v>
      </c>
    </row>
    <row r="2253" spans="1:1" ht="12.75" x14ac:dyDescent="0.2">
      <c r="A2253" s="24" t="s">
        <v>2400</v>
      </c>
    </row>
    <row r="2254" spans="1:1" ht="12.75" x14ac:dyDescent="0.2">
      <c r="A2254" s="24" t="s">
        <v>2401</v>
      </c>
    </row>
    <row r="2255" spans="1:1" ht="12.75" x14ac:dyDescent="0.2">
      <c r="A2255" s="24" t="s">
        <v>2402</v>
      </c>
    </row>
    <row r="2256" spans="1:1" ht="12.75" x14ac:dyDescent="0.2">
      <c r="A2256" s="24" t="s">
        <v>2403</v>
      </c>
    </row>
    <row r="2257" spans="1:1" ht="12.75" x14ac:dyDescent="0.2">
      <c r="A2257" s="24" t="s">
        <v>2404</v>
      </c>
    </row>
    <row r="2258" spans="1:1" ht="12.75" x14ac:dyDescent="0.2">
      <c r="A2258" s="24" t="s">
        <v>2405</v>
      </c>
    </row>
    <row r="2259" spans="1:1" ht="12.75" x14ac:dyDescent="0.2">
      <c r="A2259" s="24" t="s">
        <v>2406</v>
      </c>
    </row>
    <row r="2260" spans="1:1" ht="12.75" x14ac:dyDescent="0.2">
      <c r="A2260" s="24" t="s">
        <v>2407</v>
      </c>
    </row>
    <row r="2261" spans="1:1" ht="12.75" x14ac:dyDescent="0.2">
      <c r="A2261" s="24" t="s">
        <v>2408</v>
      </c>
    </row>
    <row r="2262" spans="1:1" ht="12.75" x14ac:dyDescent="0.2">
      <c r="A2262" s="24" t="s">
        <v>2409</v>
      </c>
    </row>
    <row r="2263" spans="1:1" ht="12.75" x14ac:dyDescent="0.2">
      <c r="A2263" s="24" t="s">
        <v>2410</v>
      </c>
    </row>
    <row r="2264" spans="1:1" ht="12.75" x14ac:dyDescent="0.2">
      <c r="A2264" s="24" t="s">
        <v>2411</v>
      </c>
    </row>
    <row r="2265" spans="1:1" ht="12.75" x14ac:dyDescent="0.2">
      <c r="A2265" s="24" t="s">
        <v>2412</v>
      </c>
    </row>
    <row r="2266" spans="1:1" ht="12.75" x14ac:dyDescent="0.2">
      <c r="A2266" s="24" t="s">
        <v>2413</v>
      </c>
    </row>
    <row r="2267" spans="1:1" ht="12.75" x14ac:dyDescent="0.2">
      <c r="A2267" s="24" t="s">
        <v>2414</v>
      </c>
    </row>
    <row r="2268" spans="1:1" ht="12.75" x14ac:dyDescent="0.2">
      <c r="A2268" s="24" t="s">
        <v>2415</v>
      </c>
    </row>
    <row r="2269" spans="1:1" ht="12.75" x14ac:dyDescent="0.2">
      <c r="A2269" s="24" t="s">
        <v>2416</v>
      </c>
    </row>
    <row r="2270" spans="1:1" ht="12.75" x14ac:dyDescent="0.2">
      <c r="A2270" s="24" t="s">
        <v>2417</v>
      </c>
    </row>
    <row r="2271" spans="1:1" ht="12.75" x14ac:dyDescent="0.2">
      <c r="A2271" s="24" t="s">
        <v>2418</v>
      </c>
    </row>
    <row r="2272" spans="1:1" ht="12.75" x14ac:dyDescent="0.2">
      <c r="A2272" s="24" t="s">
        <v>2419</v>
      </c>
    </row>
    <row r="2273" spans="1:1" ht="12.75" x14ac:dyDescent="0.2">
      <c r="A2273" s="24" t="s">
        <v>2420</v>
      </c>
    </row>
    <row r="2274" spans="1:1" ht="12.75" x14ac:dyDescent="0.2">
      <c r="A2274" s="24" t="s">
        <v>2421</v>
      </c>
    </row>
    <row r="2275" spans="1:1" ht="12.75" x14ac:dyDescent="0.2">
      <c r="A2275" s="24" t="s">
        <v>2422</v>
      </c>
    </row>
    <row r="2276" spans="1:1" ht="12.75" x14ac:dyDescent="0.2">
      <c r="A2276" s="24" t="s">
        <v>2423</v>
      </c>
    </row>
    <row r="2277" spans="1:1" ht="12.75" x14ac:dyDescent="0.2">
      <c r="A2277" s="24" t="s">
        <v>2424</v>
      </c>
    </row>
    <row r="2278" spans="1:1" ht="12.75" x14ac:dyDescent="0.2">
      <c r="A2278" s="24" t="s">
        <v>2425</v>
      </c>
    </row>
    <row r="2279" spans="1:1" ht="12.75" x14ac:dyDescent="0.2">
      <c r="A2279" s="24" t="s">
        <v>2426</v>
      </c>
    </row>
    <row r="2280" spans="1:1" ht="12.75" x14ac:dyDescent="0.2">
      <c r="A2280" s="24" t="s">
        <v>2427</v>
      </c>
    </row>
    <row r="2281" spans="1:1" ht="12.75" x14ac:dyDescent="0.2">
      <c r="A2281" s="24" t="s">
        <v>2428</v>
      </c>
    </row>
    <row r="2282" spans="1:1" ht="12.75" x14ac:dyDescent="0.2">
      <c r="A2282" s="24" t="s">
        <v>2429</v>
      </c>
    </row>
    <row r="2283" spans="1:1" ht="12.75" x14ac:dyDescent="0.2">
      <c r="A2283" s="24" t="s">
        <v>2430</v>
      </c>
    </row>
    <row r="2284" spans="1:1" ht="12.75" x14ac:dyDescent="0.2">
      <c r="A2284" s="24" t="s">
        <v>2431</v>
      </c>
    </row>
    <row r="2285" spans="1:1" ht="12.75" x14ac:dyDescent="0.2">
      <c r="A2285" s="24" t="s">
        <v>2432</v>
      </c>
    </row>
    <row r="2286" spans="1:1" ht="12.75" x14ac:dyDescent="0.2">
      <c r="A2286" s="24" t="s">
        <v>2433</v>
      </c>
    </row>
    <row r="2287" spans="1:1" ht="12.75" x14ac:dyDescent="0.2">
      <c r="A2287" s="24" t="s">
        <v>2434</v>
      </c>
    </row>
    <row r="2288" spans="1:1" ht="12.75" x14ac:dyDescent="0.2">
      <c r="A2288" s="24" t="s">
        <v>2435</v>
      </c>
    </row>
    <row r="2289" spans="1:1" ht="12.75" x14ac:dyDescent="0.2">
      <c r="A2289" s="24" t="s">
        <v>2436</v>
      </c>
    </row>
    <row r="2290" spans="1:1" ht="12.75" x14ac:dyDescent="0.2">
      <c r="A2290" s="24" t="s">
        <v>2437</v>
      </c>
    </row>
    <row r="2291" spans="1:1" ht="12.75" x14ac:dyDescent="0.2">
      <c r="A2291" s="24" t="s">
        <v>2438</v>
      </c>
    </row>
    <row r="2292" spans="1:1" ht="12.75" x14ac:dyDescent="0.2">
      <c r="A2292" s="24" t="s">
        <v>2439</v>
      </c>
    </row>
    <row r="2293" spans="1:1" ht="12.75" x14ac:dyDescent="0.2">
      <c r="A2293" s="24" t="s">
        <v>2440</v>
      </c>
    </row>
    <row r="2294" spans="1:1" ht="12.75" x14ac:dyDescent="0.2">
      <c r="A2294" s="24" t="s">
        <v>2441</v>
      </c>
    </row>
    <row r="2295" spans="1:1" ht="12.75" x14ac:dyDescent="0.2">
      <c r="A2295" s="24" t="s">
        <v>2442</v>
      </c>
    </row>
    <row r="2296" spans="1:1" ht="12.75" x14ac:dyDescent="0.2">
      <c r="A2296" s="24" t="s">
        <v>2443</v>
      </c>
    </row>
    <row r="2297" spans="1:1" ht="12.75" x14ac:dyDescent="0.2">
      <c r="A2297" s="24" t="s">
        <v>2444</v>
      </c>
    </row>
    <row r="2298" spans="1:1" ht="12.75" x14ac:dyDescent="0.2">
      <c r="A2298" s="24" t="s">
        <v>2445</v>
      </c>
    </row>
    <row r="2299" spans="1:1" ht="12.75" x14ac:dyDescent="0.2">
      <c r="A2299" s="24" t="s">
        <v>2446</v>
      </c>
    </row>
    <row r="2300" spans="1:1" ht="12.75" x14ac:dyDescent="0.2">
      <c r="A2300" s="24" t="s">
        <v>2447</v>
      </c>
    </row>
    <row r="2301" spans="1:1" ht="12.75" x14ac:dyDescent="0.2">
      <c r="A2301" s="24" t="s">
        <v>2448</v>
      </c>
    </row>
    <row r="2302" spans="1:1" ht="12.75" x14ac:dyDescent="0.2">
      <c r="A2302" s="24" t="s">
        <v>2449</v>
      </c>
    </row>
    <row r="2303" spans="1:1" ht="12.75" x14ac:dyDescent="0.2">
      <c r="A2303" s="24" t="s">
        <v>2450</v>
      </c>
    </row>
    <row r="2304" spans="1:1" ht="12.75" x14ac:dyDescent="0.2">
      <c r="A2304" s="24" t="s">
        <v>2451</v>
      </c>
    </row>
    <row r="2305" spans="1:1" ht="12.75" x14ac:dyDescent="0.2">
      <c r="A2305" s="24" t="s">
        <v>2452</v>
      </c>
    </row>
    <row r="2306" spans="1:1" ht="12.75" x14ac:dyDescent="0.2">
      <c r="A2306" s="24" t="s">
        <v>2453</v>
      </c>
    </row>
    <row r="2307" spans="1:1" ht="12.75" x14ac:dyDescent="0.2">
      <c r="A2307" s="24" t="s">
        <v>2454</v>
      </c>
    </row>
    <row r="2308" spans="1:1" ht="12.75" x14ac:dyDescent="0.2">
      <c r="A2308" s="24" t="s">
        <v>2455</v>
      </c>
    </row>
    <row r="2309" spans="1:1" ht="12.75" x14ac:dyDescent="0.2">
      <c r="A2309" s="24" t="s">
        <v>2456</v>
      </c>
    </row>
    <row r="2310" spans="1:1" ht="12.75" x14ac:dyDescent="0.2">
      <c r="A2310" s="24" t="s">
        <v>2457</v>
      </c>
    </row>
    <row r="2311" spans="1:1" ht="12.75" x14ac:dyDescent="0.2">
      <c r="A2311" s="24" t="s">
        <v>2458</v>
      </c>
    </row>
    <row r="2312" spans="1:1" ht="12.75" x14ac:dyDescent="0.2">
      <c r="A2312" s="24" t="s">
        <v>2459</v>
      </c>
    </row>
    <row r="2313" spans="1:1" ht="12.75" x14ac:dyDescent="0.2">
      <c r="A2313" s="24" t="s">
        <v>2460</v>
      </c>
    </row>
    <row r="2314" spans="1:1" ht="12.75" x14ac:dyDescent="0.2">
      <c r="A2314" s="24" t="s">
        <v>2461</v>
      </c>
    </row>
    <row r="2315" spans="1:1" ht="12.75" x14ac:dyDescent="0.2">
      <c r="A2315" s="24" t="s">
        <v>2462</v>
      </c>
    </row>
    <row r="2316" spans="1:1" ht="12.75" x14ac:dyDescent="0.2">
      <c r="A2316" s="24" t="s">
        <v>2463</v>
      </c>
    </row>
    <row r="2317" spans="1:1" ht="12.75" x14ac:dyDescent="0.2">
      <c r="A2317" s="24" t="s">
        <v>2464</v>
      </c>
    </row>
    <row r="2318" spans="1:1" ht="12.75" x14ac:dyDescent="0.2">
      <c r="A2318" s="24" t="s">
        <v>2465</v>
      </c>
    </row>
    <row r="2319" spans="1:1" ht="12.75" x14ac:dyDescent="0.2">
      <c r="A2319" s="24" t="s">
        <v>2466</v>
      </c>
    </row>
    <row r="2320" spans="1:1" ht="12.75" x14ac:dyDescent="0.2">
      <c r="A2320" s="24" t="s">
        <v>2467</v>
      </c>
    </row>
    <row r="2321" spans="1:1" ht="12.75" x14ac:dyDescent="0.2">
      <c r="A2321" s="24" t="s">
        <v>2468</v>
      </c>
    </row>
    <row r="2322" spans="1:1" ht="12.75" x14ac:dyDescent="0.2">
      <c r="A2322" s="24" t="s">
        <v>2469</v>
      </c>
    </row>
    <row r="2323" spans="1:1" ht="12.75" x14ac:dyDescent="0.2">
      <c r="A2323" s="24" t="s">
        <v>2470</v>
      </c>
    </row>
    <row r="2324" spans="1:1" ht="12.75" x14ac:dyDescent="0.2">
      <c r="A2324" s="24" t="s">
        <v>2471</v>
      </c>
    </row>
    <row r="2325" spans="1:1" ht="12.75" x14ac:dyDescent="0.2">
      <c r="A2325" s="24" t="s">
        <v>2472</v>
      </c>
    </row>
    <row r="2326" spans="1:1" ht="12.75" x14ac:dyDescent="0.2">
      <c r="A2326" s="24" t="s">
        <v>2473</v>
      </c>
    </row>
    <row r="2327" spans="1:1" ht="12.75" x14ac:dyDescent="0.2">
      <c r="A2327" s="24" t="s">
        <v>2474</v>
      </c>
    </row>
    <row r="2328" spans="1:1" ht="12.75" x14ac:dyDescent="0.2">
      <c r="A2328" s="24" t="s">
        <v>2475</v>
      </c>
    </row>
    <row r="2329" spans="1:1" ht="12.75" x14ac:dyDescent="0.2">
      <c r="A2329" s="24" t="s">
        <v>2476</v>
      </c>
    </row>
    <row r="2330" spans="1:1" ht="12.75" x14ac:dyDescent="0.2">
      <c r="A2330" s="24" t="s">
        <v>2477</v>
      </c>
    </row>
    <row r="2331" spans="1:1" ht="12.75" x14ac:dyDescent="0.2">
      <c r="A2331" s="24" t="s">
        <v>2478</v>
      </c>
    </row>
    <row r="2332" spans="1:1" ht="12.75" x14ac:dyDescent="0.2">
      <c r="A2332" s="24" t="s">
        <v>2479</v>
      </c>
    </row>
    <row r="2333" spans="1:1" ht="12.75" x14ac:dyDescent="0.2">
      <c r="A2333" s="24" t="s">
        <v>2480</v>
      </c>
    </row>
    <row r="2334" spans="1:1" ht="12.75" x14ac:dyDescent="0.2">
      <c r="A2334" s="24" t="s">
        <v>2481</v>
      </c>
    </row>
    <row r="2335" spans="1:1" ht="12.75" x14ac:dyDescent="0.2">
      <c r="A2335" s="24" t="s">
        <v>2482</v>
      </c>
    </row>
    <row r="2336" spans="1:1" ht="12.75" x14ac:dyDescent="0.2">
      <c r="A2336" s="24" t="s">
        <v>2483</v>
      </c>
    </row>
    <row r="2337" spans="1:1" ht="12.75" x14ac:dyDescent="0.2">
      <c r="A2337" s="24" t="s">
        <v>2484</v>
      </c>
    </row>
    <row r="2338" spans="1:1" ht="12.75" x14ac:dyDescent="0.2">
      <c r="A2338" s="24" t="s">
        <v>2485</v>
      </c>
    </row>
    <row r="2339" spans="1:1" ht="12.75" x14ac:dyDescent="0.2">
      <c r="A2339" s="24" t="s">
        <v>2486</v>
      </c>
    </row>
    <row r="2340" spans="1:1" ht="12.75" x14ac:dyDescent="0.2">
      <c r="A2340" s="24" t="s">
        <v>2487</v>
      </c>
    </row>
    <row r="2341" spans="1:1" ht="12.75" x14ac:dyDescent="0.2">
      <c r="A2341" s="24" t="s">
        <v>2488</v>
      </c>
    </row>
    <row r="2342" spans="1:1" ht="12.75" x14ac:dyDescent="0.2">
      <c r="A2342" s="24" t="s">
        <v>2489</v>
      </c>
    </row>
    <row r="2343" spans="1:1" ht="12.75" x14ac:dyDescent="0.2">
      <c r="A2343" s="24" t="s">
        <v>2490</v>
      </c>
    </row>
    <row r="2344" spans="1:1" ht="12.75" x14ac:dyDescent="0.2">
      <c r="A2344" s="24" t="s">
        <v>2491</v>
      </c>
    </row>
    <row r="2345" spans="1:1" ht="12.75" x14ac:dyDescent="0.2">
      <c r="A2345" s="24" t="s">
        <v>2492</v>
      </c>
    </row>
    <row r="2346" spans="1:1" ht="12.75" x14ac:dyDescent="0.2">
      <c r="A2346" s="24" t="s">
        <v>2493</v>
      </c>
    </row>
    <row r="2347" spans="1:1" ht="12.75" x14ac:dyDescent="0.2">
      <c r="A2347" s="24" t="s">
        <v>2494</v>
      </c>
    </row>
    <row r="2348" spans="1:1" ht="12.75" x14ac:dyDescent="0.2">
      <c r="A2348" s="24" t="s">
        <v>2495</v>
      </c>
    </row>
    <row r="2349" spans="1:1" ht="12.75" x14ac:dyDescent="0.2">
      <c r="A2349" s="24" t="s">
        <v>2496</v>
      </c>
    </row>
    <row r="2350" spans="1:1" ht="12.75" x14ac:dyDescent="0.2">
      <c r="A2350" s="24" t="s">
        <v>2497</v>
      </c>
    </row>
    <row r="2351" spans="1:1" ht="12.75" x14ac:dyDescent="0.2">
      <c r="A2351" s="24" t="s">
        <v>2498</v>
      </c>
    </row>
    <row r="2352" spans="1:1" ht="12.75" x14ac:dyDescent="0.2">
      <c r="A2352" s="24" t="s">
        <v>2499</v>
      </c>
    </row>
    <row r="2353" spans="1:1" ht="12.75" x14ac:dyDescent="0.2">
      <c r="A2353" s="24" t="s">
        <v>2500</v>
      </c>
    </row>
    <row r="2354" spans="1:1" ht="12.75" x14ac:dyDescent="0.2">
      <c r="A2354" s="24" t="s">
        <v>2501</v>
      </c>
    </row>
    <row r="2355" spans="1:1" ht="12.75" x14ac:dyDescent="0.2">
      <c r="A2355" s="24" t="s">
        <v>2502</v>
      </c>
    </row>
    <row r="2356" spans="1:1" ht="12.75" x14ac:dyDescent="0.2">
      <c r="A2356" s="24" t="s">
        <v>2503</v>
      </c>
    </row>
    <row r="2357" spans="1:1" ht="12.75" x14ac:dyDescent="0.2">
      <c r="A2357" s="24" t="s">
        <v>2504</v>
      </c>
    </row>
    <row r="2358" spans="1:1" ht="12.75" x14ac:dyDescent="0.2">
      <c r="A2358" s="24" t="s">
        <v>2505</v>
      </c>
    </row>
    <row r="2359" spans="1:1" ht="12.75" x14ac:dyDescent="0.2">
      <c r="A2359" s="24" t="s">
        <v>2506</v>
      </c>
    </row>
    <row r="2360" spans="1:1" ht="12.75" x14ac:dyDescent="0.2">
      <c r="A2360" s="24" t="s">
        <v>2507</v>
      </c>
    </row>
    <row r="2361" spans="1:1" ht="12.75" x14ac:dyDescent="0.2">
      <c r="A2361" s="24" t="s">
        <v>2508</v>
      </c>
    </row>
    <row r="2362" spans="1:1" ht="12.75" x14ac:dyDescent="0.2">
      <c r="A2362" s="24" t="s">
        <v>2509</v>
      </c>
    </row>
    <row r="2363" spans="1:1" ht="12.75" x14ac:dyDescent="0.2">
      <c r="A2363" s="24" t="s">
        <v>2510</v>
      </c>
    </row>
    <row r="2364" spans="1:1" ht="12.75" x14ac:dyDescent="0.2">
      <c r="A2364" s="24" t="s">
        <v>2511</v>
      </c>
    </row>
    <row r="2365" spans="1:1" ht="12.75" x14ac:dyDescent="0.2">
      <c r="A2365" s="24" t="s">
        <v>2512</v>
      </c>
    </row>
    <row r="2366" spans="1:1" ht="12.75" x14ac:dyDescent="0.2">
      <c r="A2366" s="24" t="s">
        <v>2513</v>
      </c>
    </row>
    <row r="2367" spans="1:1" ht="12.75" x14ac:dyDescent="0.2">
      <c r="A2367" s="24" t="s">
        <v>2514</v>
      </c>
    </row>
    <row r="2368" spans="1:1" ht="12.75" x14ac:dyDescent="0.2">
      <c r="A2368" s="24" t="s">
        <v>2515</v>
      </c>
    </row>
    <row r="2369" spans="1:1" ht="12.75" x14ac:dyDescent="0.2">
      <c r="A2369" s="24" t="s">
        <v>2516</v>
      </c>
    </row>
    <row r="2370" spans="1:1" ht="12.75" x14ac:dyDescent="0.2">
      <c r="A2370" s="24" t="s">
        <v>2517</v>
      </c>
    </row>
    <row r="2371" spans="1:1" ht="12.75" x14ac:dyDescent="0.2">
      <c r="A2371" s="24" t="s">
        <v>2518</v>
      </c>
    </row>
    <row r="2372" spans="1:1" ht="12.75" x14ac:dyDescent="0.2">
      <c r="A2372" s="24" t="s">
        <v>2519</v>
      </c>
    </row>
    <row r="2373" spans="1:1" ht="12.75" x14ac:dyDescent="0.2">
      <c r="A2373" s="24" t="s">
        <v>2520</v>
      </c>
    </row>
    <row r="2374" spans="1:1" ht="12.75" x14ac:dyDescent="0.2">
      <c r="A2374" s="24" t="s">
        <v>2521</v>
      </c>
    </row>
    <row r="2375" spans="1:1" ht="12.75" x14ac:dyDescent="0.2">
      <c r="A2375" s="24" t="s">
        <v>2522</v>
      </c>
    </row>
    <row r="2376" spans="1:1" ht="12.75" x14ac:dyDescent="0.2">
      <c r="A2376" s="24" t="s">
        <v>2523</v>
      </c>
    </row>
    <row r="2377" spans="1:1" ht="12.75" x14ac:dyDescent="0.2">
      <c r="A2377" s="24" t="s">
        <v>2524</v>
      </c>
    </row>
    <row r="2378" spans="1:1" ht="12.75" x14ac:dyDescent="0.2">
      <c r="A2378" s="24" t="s">
        <v>2525</v>
      </c>
    </row>
    <row r="2379" spans="1:1" ht="12.75" x14ac:dyDescent="0.2">
      <c r="A2379" s="24" t="s">
        <v>2526</v>
      </c>
    </row>
    <row r="2380" spans="1:1" ht="12.75" x14ac:dyDescent="0.2">
      <c r="A2380" s="24" t="s">
        <v>2527</v>
      </c>
    </row>
    <row r="2381" spans="1:1" ht="12.75" x14ac:dyDescent="0.2">
      <c r="A2381" s="24" t="s">
        <v>2528</v>
      </c>
    </row>
    <row r="2382" spans="1:1" ht="12.75" x14ac:dyDescent="0.2">
      <c r="A2382" s="24" t="s">
        <v>2529</v>
      </c>
    </row>
    <row r="2383" spans="1:1" ht="12.75" x14ac:dyDescent="0.2">
      <c r="A2383" s="24" t="s">
        <v>2530</v>
      </c>
    </row>
    <row r="2384" spans="1:1" ht="12.75" x14ac:dyDescent="0.2">
      <c r="A2384" s="24" t="s">
        <v>2531</v>
      </c>
    </row>
    <row r="2385" spans="1:1" ht="12.75" x14ac:dyDescent="0.2">
      <c r="A2385" s="24" t="s">
        <v>2532</v>
      </c>
    </row>
    <row r="2386" spans="1:1" ht="12.75" x14ac:dyDescent="0.2">
      <c r="A2386" s="24" t="s">
        <v>2533</v>
      </c>
    </row>
    <row r="2387" spans="1:1" ht="12.75" x14ac:dyDescent="0.2">
      <c r="A2387" s="24" t="s">
        <v>2534</v>
      </c>
    </row>
    <row r="2388" spans="1:1" ht="12.75" x14ac:dyDescent="0.2">
      <c r="A2388" s="24" t="s">
        <v>2535</v>
      </c>
    </row>
    <row r="2389" spans="1:1" ht="12.75" x14ac:dyDescent="0.2">
      <c r="A2389" s="24" t="s">
        <v>2536</v>
      </c>
    </row>
    <row r="2390" spans="1:1" ht="12.75" x14ac:dyDescent="0.2">
      <c r="A2390" s="24" t="s">
        <v>2537</v>
      </c>
    </row>
    <row r="2391" spans="1:1" ht="12.75" x14ac:dyDescent="0.2">
      <c r="A2391" s="24" t="s">
        <v>2538</v>
      </c>
    </row>
    <row r="2392" spans="1:1" ht="12.75" x14ac:dyDescent="0.2">
      <c r="A2392" s="24" t="s">
        <v>2539</v>
      </c>
    </row>
    <row r="2393" spans="1:1" ht="12.75" x14ac:dyDescent="0.2">
      <c r="A2393" s="24" t="s">
        <v>2540</v>
      </c>
    </row>
    <row r="2394" spans="1:1" ht="12.75" x14ac:dyDescent="0.2">
      <c r="A2394" s="24" t="s">
        <v>2541</v>
      </c>
    </row>
    <row r="2395" spans="1:1" ht="12.75" x14ac:dyDescent="0.2">
      <c r="A2395" s="24" t="s">
        <v>2542</v>
      </c>
    </row>
    <row r="2396" spans="1:1" ht="12.75" x14ac:dyDescent="0.2">
      <c r="A2396" s="24" t="s">
        <v>2543</v>
      </c>
    </row>
    <row r="2397" spans="1:1" ht="12.75" x14ac:dyDescent="0.2">
      <c r="A2397" s="24" t="s">
        <v>2544</v>
      </c>
    </row>
    <row r="2398" spans="1:1" ht="12.75" x14ac:dyDescent="0.2">
      <c r="A2398" s="24" t="s">
        <v>2545</v>
      </c>
    </row>
    <row r="2399" spans="1:1" ht="12.75" x14ac:dyDescent="0.2">
      <c r="A2399" s="24" t="s">
        <v>2546</v>
      </c>
    </row>
    <row r="2400" spans="1:1" ht="12.75" x14ac:dyDescent="0.2">
      <c r="A2400" s="24" t="s">
        <v>2547</v>
      </c>
    </row>
    <row r="2401" spans="1:1" ht="12.75" x14ac:dyDescent="0.2">
      <c r="A2401" s="24" t="s">
        <v>2548</v>
      </c>
    </row>
    <row r="2402" spans="1:1" ht="12.75" x14ac:dyDescent="0.2">
      <c r="A2402" s="24" t="s">
        <v>2549</v>
      </c>
    </row>
    <row r="2403" spans="1:1" ht="12.75" x14ac:dyDescent="0.2">
      <c r="A2403" s="24" t="s">
        <v>2550</v>
      </c>
    </row>
    <row r="2404" spans="1:1" ht="12.75" x14ac:dyDescent="0.2">
      <c r="A2404" s="24" t="s">
        <v>2551</v>
      </c>
    </row>
    <row r="2405" spans="1:1" ht="12.75" x14ac:dyDescent="0.2">
      <c r="A2405" s="24" t="s">
        <v>2552</v>
      </c>
    </row>
    <row r="2406" spans="1:1" ht="12.75" x14ac:dyDescent="0.2">
      <c r="A2406" s="24" t="s">
        <v>2553</v>
      </c>
    </row>
    <row r="2407" spans="1:1" ht="12.75" x14ac:dyDescent="0.2">
      <c r="A2407" s="24" t="s">
        <v>2554</v>
      </c>
    </row>
    <row r="2408" spans="1:1" ht="12.75" x14ac:dyDescent="0.2">
      <c r="A2408" s="24" t="s">
        <v>2555</v>
      </c>
    </row>
    <row r="2409" spans="1:1" ht="12.75" x14ac:dyDescent="0.2">
      <c r="A2409" s="24" t="s">
        <v>2556</v>
      </c>
    </row>
    <row r="2410" spans="1:1" ht="12.75" x14ac:dyDescent="0.2">
      <c r="A2410" s="24" t="s">
        <v>2557</v>
      </c>
    </row>
    <row r="2411" spans="1:1" ht="12.75" x14ac:dyDescent="0.2">
      <c r="A2411" s="24" t="s">
        <v>2558</v>
      </c>
    </row>
    <row r="2412" spans="1:1" ht="12.75" x14ac:dyDescent="0.2">
      <c r="A2412" s="24" t="s">
        <v>2559</v>
      </c>
    </row>
    <row r="2413" spans="1:1" ht="12.75" x14ac:dyDescent="0.2">
      <c r="A2413" s="24" t="s">
        <v>2560</v>
      </c>
    </row>
    <row r="2414" spans="1:1" ht="12.75" x14ac:dyDescent="0.2">
      <c r="A2414" s="24" t="s">
        <v>2561</v>
      </c>
    </row>
    <row r="2415" spans="1:1" ht="12.75" x14ac:dyDescent="0.2">
      <c r="A2415" s="24" t="s">
        <v>2562</v>
      </c>
    </row>
    <row r="2416" spans="1:1" ht="12.75" x14ac:dyDescent="0.2">
      <c r="A2416" s="24" t="s">
        <v>2563</v>
      </c>
    </row>
    <row r="2417" spans="1:1" ht="12.75" x14ac:dyDescent="0.2">
      <c r="A2417" s="24" t="s">
        <v>2564</v>
      </c>
    </row>
    <row r="2418" spans="1:1" ht="12.75" x14ac:dyDescent="0.2">
      <c r="A2418" s="24" t="s">
        <v>2565</v>
      </c>
    </row>
    <row r="2419" spans="1:1" ht="12.75" x14ac:dyDescent="0.2">
      <c r="A2419" s="24" t="s">
        <v>2566</v>
      </c>
    </row>
    <row r="2420" spans="1:1" ht="12.75" x14ac:dyDescent="0.2">
      <c r="A2420" s="24" t="s">
        <v>2567</v>
      </c>
    </row>
    <row r="2421" spans="1:1" ht="12.75" x14ac:dyDescent="0.2">
      <c r="A2421" s="24" t="s">
        <v>2568</v>
      </c>
    </row>
    <row r="2422" spans="1:1" ht="12.75" x14ac:dyDescent="0.2">
      <c r="A2422" s="24" t="s">
        <v>2569</v>
      </c>
    </row>
    <row r="2423" spans="1:1" ht="12.75" x14ac:dyDescent="0.2">
      <c r="A2423" s="24" t="s">
        <v>2570</v>
      </c>
    </row>
    <row r="2424" spans="1:1" ht="12.75" x14ac:dyDescent="0.2">
      <c r="A2424" s="24" t="s">
        <v>2571</v>
      </c>
    </row>
    <row r="2425" spans="1:1" ht="12.75" x14ac:dyDescent="0.2">
      <c r="A2425" s="24" t="s">
        <v>2572</v>
      </c>
    </row>
    <row r="2426" spans="1:1" ht="12.75" x14ac:dyDescent="0.2">
      <c r="A2426" s="24" t="s">
        <v>2573</v>
      </c>
    </row>
    <row r="2427" spans="1:1" ht="12.75" x14ac:dyDescent="0.2">
      <c r="A2427" s="24" t="s">
        <v>2574</v>
      </c>
    </row>
    <row r="2428" spans="1:1" ht="12.75" x14ac:dyDescent="0.2">
      <c r="A2428" s="24" t="s">
        <v>2575</v>
      </c>
    </row>
    <row r="2429" spans="1:1" ht="12.75" x14ac:dyDescent="0.2">
      <c r="A2429" s="24" t="s">
        <v>2576</v>
      </c>
    </row>
    <row r="2430" spans="1:1" ht="12.75" x14ac:dyDescent="0.2">
      <c r="A2430" s="24" t="s">
        <v>2577</v>
      </c>
    </row>
    <row r="2431" spans="1:1" ht="12.75" x14ac:dyDescent="0.2">
      <c r="A2431" s="24" t="s">
        <v>2578</v>
      </c>
    </row>
    <row r="2432" spans="1:1" ht="12.75" x14ac:dyDescent="0.2">
      <c r="A2432" s="24" t="s">
        <v>2579</v>
      </c>
    </row>
    <row r="2433" spans="1:1" ht="12.75" x14ac:dyDescent="0.2">
      <c r="A2433" s="24" t="s">
        <v>2580</v>
      </c>
    </row>
    <row r="2434" spans="1:1" ht="12.75" x14ac:dyDescent="0.2">
      <c r="A2434" s="24" t="s">
        <v>2581</v>
      </c>
    </row>
    <row r="2435" spans="1:1" ht="12.75" x14ac:dyDescent="0.2">
      <c r="A2435" s="24" t="s">
        <v>2582</v>
      </c>
    </row>
    <row r="2436" spans="1:1" ht="12.75" x14ac:dyDescent="0.2">
      <c r="A2436" s="24" t="s">
        <v>2583</v>
      </c>
    </row>
    <row r="2437" spans="1:1" ht="12.75" x14ac:dyDescent="0.2">
      <c r="A2437" s="24" t="s">
        <v>2584</v>
      </c>
    </row>
    <row r="2438" spans="1:1" ht="12.75" x14ac:dyDescent="0.2">
      <c r="A2438" s="24" t="s">
        <v>2585</v>
      </c>
    </row>
    <row r="2439" spans="1:1" ht="12.75" x14ac:dyDescent="0.2">
      <c r="A2439" s="24" t="s">
        <v>2586</v>
      </c>
    </row>
    <row r="2440" spans="1:1" ht="12.75" x14ac:dyDescent="0.2">
      <c r="A2440" s="24" t="s">
        <v>2587</v>
      </c>
    </row>
    <row r="2441" spans="1:1" ht="12.75" x14ac:dyDescent="0.2">
      <c r="A2441" s="24" t="s">
        <v>2588</v>
      </c>
    </row>
    <row r="2442" spans="1:1" ht="12.75" x14ac:dyDescent="0.2">
      <c r="A2442" s="24" t="s">
        <v>2589</v>
      </c>
    </row>
    <row r="2443" spans="1:1" ht="12.75" x14ac:dyDescent="0.2">
      <c r="A2443" s="24" t="s">
        <v>2590</v>
      </c>
    </row>
    <row r="2444" spans="1:1" ht="12.75" x14ac:dyDescent="0.2">
      <c r="A2444" s="24" t="s">
        <v>2591</v>
      </c>
    </row>
    <row r="2445" spans="1:1" ht="12.75" x14ac:dyDescent="0.2">
      <c r="A2445" s="24" t="s">
        <v>2592</v>
      </c>
    </row>
    <row r="2446" spans="1:1" ht="12.75" x14ac:dyDescent="0.2">
      <c r="A2446" s="24" t="s">
        <v>2593</v>
      </c>
    </row>
    <row r="2447" spans="1:1" ht="12.75" x14ac:dyDescent="0.2">
      <c r="A2447" s="24" t="s">
        <v>2594</v>
      </c>
    </row>
    <row r="2448" spans="1:1" ht="12.75" x14ac:dyDescent="0.2">
      <c r="A2448" s="24" t="s">
        <v>2595</v>
      </c>
    </row>
    <row r="2449" spans="1:1" ht="12.75" x14ac:dyDescent="0.2">
      <c r="A2449" s="24" t="s">
        <v>2596</v>
      </c>
    </row>
    <row r="2450" spans="1:1" ht="12.75" x14ac:dyDescent="0.2">
      <c r="A2450" s="24" t="s">
        <v>2597</v>
      </c>
    </row>
    <row r="2451" spans="1:1" ht="12.75" x14ac:dyDescent="0.2">
      <c r="A2451" s="24" t="s">
        <v>2598</v>
      </c>
    </row>
    <row r="2452" spans="1:1" ht="12.75" x14ac:dyDescent="0.2">
      <c r="A2452" s="24" t="s">
        <v>2599</v>
      </c>
    </row>
    <row r="2453" spans="1:1" ht="12.75" x14ac:dyDescent="0.2">
      <c r="A2453" s="24" t="s">
        <v>2600</v>
      </c>
    </row>
    <row r="2454" spans="1:1" ht="12.75" x14ac:dyDescent="0.2">
      <c r="A2454" s="24" t="s">
        <v>2601</v>
      </c>
    </row>
    <row r="2455" spans="1:1" ht="12.75" x14ac:dyDescent="0.2">
      <c r="A2455" s="24" t="s">
        <v>2602</v>
      </c>
    </row>
    <row r="2456" spans="1:1" ht="12.75" x14ac:dyDescent="0.2">
      <c r="A2456" s="24" t="s">
        <v>2603</v>
      </c>
    </row>
    <row r="2457" spans="1:1" ht="12.75" x14ac:dyDescent="0.2">
      <c r="A2457" s="24" t="s">
        <v>2604</v>
      </c>
    </row>
    <row r="2458" spans="1:1" ht="12.75" x14ac:dyDescent="0.2">
      <c r="A2458" s="24" t="s">
        <v>2605</v>
      </c>
    </row>
    <row r="2459" spans="1:1" ht="12.75" x14ac:dyDescent="0.2">
      <c r="A2459" s="24" t="s">
        <v>2606</v>
      </c>
    </row>
    <row r="2460" spans="1:1" ht="12.75" x14ac:dyDescent="0.2">
      <c r="A2460" s="24" t="s">
        <v>2607</v>
      </c>
    </row>
    <row r="2461" spans="1:1" ht="12.75" x14ac:dyDescent="0.2">
      <c r="A2461" s="24" t="s">
        <v>2608</v>
      </c>
    </row>
    <row r="2462" spans="1:1" ht="12.75" x14ac:dyDescent="0.2">
      <c r="A2462" s="24" t="s">
        <v>2609</v>
      </c>
    </row>
    <row r="2463" spans="1:1" ht="12.75" x14ac:dyDescent="0.2">
      <c r="A2463" s="24" t="s">
        <v>2610</v>
      </c>
    </row>
    <row r="2464" spans="1:1" ht="12.75" x14ac:dyDescent="0.2">
      <c r="A2464" s="24" t="s">
        <v>2611</v>
      </c>
    </row>
    <row r="2465" spans="1:1" ht="12.75" x14ac:dyDescent="0.2">
      <c r="A2465" s="24" t="s">
        <v>2612</v>
      </c>
    </row>
    <row r="2466" spans="1:1" ht="12.75" x14ac:dyDescent="0.2">
      <c r="A2466" s="24" t="s">
        <v>2613</v>
      </c>
    </row>
    <row r="2467" spans="1:1" ht="12.75" x14ac:dyDescent="0.2">
      <c r="A2467" s="24" t="s">
        <v>2614</v>
      </c>
    </row>
    <row r="2468" spans="1:1" ht="12.75" x14ac:dyDescent="0.2">
      <c r="A2468" s="24" t="s">
        <v>2615</v>
      </c>
    </row>
    <row r="2469" spans="1:1" ht="12.75" x14ac:dyDescent="0.2">
      <c r="A2469" s="24" t="s">
        <v>2616</v>
      </c>
    </row>
    <row r="2470" spans="1:1" ht="12.75" x14ac:dyDescent="0.2">
      <c r="A2470" s="24" t="s">
        <v>2617</v>
      </c>
    </row>
    <row r="2471" spans="1:1" ht="12.75" x14ac:dyDescent="0.2">
      <c r="A2471" s="24" t="s">
        <v>2618</v>
      </c>
    </row>
    <row r="2472" spans="1:1" ht="12.75" x14ac:dyDescent="0.2">
      <c r="A2472" s="24" t="s">
        <v>2619</v>
      </c>
    </row>
    <row r="2473" spans="1:1" ht="12.75" x14ac:dyDescent="0.2">
      <c r="A2473" s="24" t="s">
        <v>2620</v>
      </c>
    </row>
    <row r="2474" spans="1:1" ht="12.75" x14ac:dyDescent="0.2">
      <c r="A2474" s="24" t="s">
        <v>2621</v>
      </c>
    </row>
    <row r="2475" spans="1:1" ht="12.75" x14ac:dyDescent="0.2">
      <c r="A2475" s="24" t="s">
        <v>2622</v>
      </c>
    </row>
    <row r="2476" spans="1:1" ht="12.75" x14ac:dyDescent="0.2">
      <c r="A2476" s="24" t="s">
        <v>2623</v>
      </c>
    </row>
    <row r="2477" spans="1:1" ht="12.75" x14ac:dyDescent="0.2">
      <c r="A2477" s="24" t="s">
        <v>2624</v>
      </c>
    </row>
    <row r="2478" spans="1:1" ht="12.75" x14ac:dyDescent="0.2">
      <c r="A2478" s="24" t="s">
        <v>2625</v>
      </c>
    </row>
    <row r="2479" spans="1:1" ht="12.75" x14ac:dyDescent="0.2">
      <c r="A2479" s="24" t="s">
        <v>2626</v>
      </c>
    </row>
    <row r="2480" spans="1:1" ht="12.75" x14ac:dyDescent="0.2">
      <c r="A2480" s="24" t="s">
        <v>2627</v>
      </c>
    </row>
    <row r="2481" spans="1:1" ht="12.75" x14ac:dyDescent="0.2">
      <c r="A2481" s="24" t="s">
        <v>2628</v>
      </c>
    </row>
    <row r="2482" spans="1:1" ht="12.75" x14ac:dyDescent="0.2">
      <c r="A2482" s="24" t="s">
        <v>2629</v>
      </c>
    </row>
    <row r="2483" spans="1:1" ht="12.75" x14ac:dyDescent="0.2">
      <c r="A2483" s="24" t="s">
        <v>2630</v>
      </c>
    </row>
    <row r="2484" spans="1:1" ht="12.75" x14ac:dyDescent="0.2">
      <c r="A2484" s="24" t="s">
        <v>2631</v>
      </c>
    </row>
    <row r="2485" spans="1:1" ht="12.75" x14ac:dyDescent="0.2">
      <c r="A2485" s="24" t="s">
        <v>2632</v>
      </c>
    </row>
    <row r="2486" spans="1:1" ht="12.75" x14ac:dyDescent="0.2">
      <c r="A2486" s="24" t="s">
        <v>2633</v>
      </c>
    </row>
    <row r="2487" spans="1:1" ht="12.75" x14ac:dyDescent="0.2">
      <c r="A2487" s="24" t="s">
        <v>2634</v>
      </c>
    </row>
    <row r="2488" spans="1:1" ht="12.75" x14ac:dyDescent="0.2">
      <c r="A2488" s="24" t="s">
        <v>2635</v>
      </c>
    </row>
    <row r="2489" spans="1:1" ht="12.75" x14ac:dyDescent="0.2">
      <c r="A2489" s="24" t="s">
        <v>2636</v>
      </c>
    </row>
    <row r="2490" spans="1:1" ht="12.75" x14ac:dyDescent="0.2">
      <c r="A2490" s="24" t="s">
        <v>2637</v>
      </c>
    </row>
    <row r="2491" spans="1:1" ht="12.75" x14ac:dyDescent="0.2">
      <c r="A2491" s="24" t="s">
        <v>2638</v>
      </c>
    </row>
    <row r="2492" spans="1:1" ht="12.75" x14ac:dyDescent="0.2">
      <c r="A2492" s="24" t="s">
        <v>2639</v>
      </c>
    </row>
    <row r="2493" spans="1:1" ht="12.75" x14ac:dyDescent="0.2">
      <c r="A2493" s="24" t="s">
        <v>2640</v>
      </c>
    </row>
    <row r="2494" spans="1:1" ht="12.75" x14ac:dyDescent="0.2">
      <c r="A2494" s="24" t="s">
        <v>2641</v>
      </c>
    </row>
    <row r="2495" spans="1:1" ht="12.75" x14ac:dyDescent="0.2">
      <c r="A2495" s="24" t="s">
        <v>2642</v>
      </c>
    </row>
    <row r="2496" spans="1:1" ht="12.75" x14ac:dyDescent="0.2">
      <c r="A2496" s="24" t="s">
        <v>2643</v>
      </c>
    </row>
    <row r="2497" spans="1:1" ht="12.75" x14ac:dyDescent="0.2">
      <c r="A2497" s="24" t="s">
        <v>2644</v>
      </c>
    </row>
    <row r="2498" spans="1:1" ht="12.75" x14ac:dyDescent="0.2">
      <c r="A2498" s="24" t="s">
        <v>2645</v>
      </c>
    </row>
    <row r="2499" spans="1:1" ht="12.75" x14ac:dyDescent="0.2">
      <c r="A2499" s="24" t="s">
        <v>2646</v>
      </c>
    </row>
    <row r="2500" spans="1:1" ht="12.75" x14ac:dyDescent="0.2">
      <c r="A2500" s="24" t="s">
        <v>2647</v>
      </c>
    </row>
    <row r="2501" spans="1:1" ht="12.75" x14ac:dyDescent="0.2">
      <c r="A2501" s="24" t="s">
        <v>2648</v>
      </c>
    </row>
    <row r="2502" spans="1:1" ht="12.75" x14ac:dyDescent="0.2">
      <c r="A2502" s="24" t="s">
        <v>2649</v>
      </c>
    </row>
    <row r="2503" spans="1:1" ht="12.75" x14ac:dyDescent="0.2">
      <c r="A2503" s="24" t="s">
        <v>2650</v>
      </c>
    </row>
    <row r="2504" spans="1:1" ht="12.75" x14ac:dyDescent="0.2">
      <c r="A2504" s="24" t="s">
        <v>2651</v>
      </c>
    </row>
    <row r="2505" spans="1:1" ht="12.75" x14ac:dyDescent="0.2">
      <c r="A2505" s="24" t="s">
        <v>2652</v>
      </c>
    </row>
    <row r="2506" spans="1:1" ht="12.75" x14ac:dyDescent="0.2">
      <c r="A2506" s="24" t="s">
        <v>2653</v>
      </c>
    </row>
    <row r="2507" spans="1:1" ht="12.75" x14ac:dyDescent="0.2">
      <c r="A2507" s="24" t="s">
        <v>2654</v>
      </c>
    </row>
    <row r="2508" spans="1:1" ht="12.75" x14ac:dyDescent="0.2">
      <c r="A2508" s="24" t="s">
        <v>2655</v>
      </c>
    </row>
    <row r="2509" spans="1:1" ht="12.75" x14ac:dyDescent="0.2">
      <c r="A2509" s="24" t="s">
        <v>2656</v>
      </c>
    </row>
    <row r="2510" spans="1:1" ht="12.75" x14ac:dyDescent="0.2">
      <c r="A2510" s="24" t="s">
        <v>2657</v>
      </c>
    </row>
    <row r="2511" spans="1:1" ht="12.75" x14ac:dyDescent="0.2">
      <c r="A2511" s="24" t="s">
        <v>2658</v>
      </c>
    </row>
    <row r="2512" spans="1:1" ht="12.75" x14ac:dyDescent="0.2">
      <c r="A2512" s="24" t="s">
        <v>2659</v>
      </c>
    </row>
    <row r="2513" spans="1:1" ht="12.75" x14ac:dyDescent="0.2">
      <c r="A2513" s="24" t="s">
        <v>2660</v>
      </c>
    </row>
    <row r="2514" spans="1:1" ht="12.75" x14ac:dyDescent="0.2">
      <c r="A2514" s="24" t="s">
        <v>2661</v>
      </c>
    </row>
    <row r="2515" spans="1:1" ht="12.75" x14ac:dyDescent="0.2">
      <c r="A2515" s="24" t="s">
        <v>2662</v>
      </c>
    </row>
    <row r="2516" spans="1:1" ht="12.75" x14ac:dyDescent="0.2">
      <c r="A2516" s="24" t="s">
        <v>2663</v>
      </c>
    </row>
    <row r="2517" spans="1:1" ht="12.75" x14ac:dyDescent="0.2">
      <c r="A2517" s="24" t="s">
        <v>2664</v>
      </c>
    </row>
    <row r="2518" spans="1:1" ht="12.75" x14ac:dyDescent="0.2">
      <c r="A2518" s="24" t="s">
        <v>2665</v>
      </c>
    </row>
    <row r="2519" spans="1:1" ht="12.75" x14ac:dyDescent="0.2">
      <c r="A2519" s="24" t="s">
        <v>2666</v>
      </c>
    </row>
    <row r="2520" spans="1:1" ht="12.75" x14ac:dyDescent="0.2">
      <c r="A2520" s="24" t="s">
        <v>2667</v>
      </c>
    </row>
    <row r="2521" spans="1:1" ht="12.75" x14ac:dyDescent="0.2">
      <c r="A2521" s="24" t="s">
        <v>2668</v>
      </c>
    </row>
    <row r="2522" spans="1:1" ht="12.75" x14ac:dyDescent="0.2">
      <c r="A2522" s="24" t="s">
        <v>2669</v>
      </c>
    </row>
    <row r="2523" spans="1:1" ht="12.75" x14ac:dyDescent="0.2">
      <c r="A2523" s="24" t="s">
        <v>2670</v>
      </c>
    </row>
    <row r="2524" spans="1:1" ht="12.75" x14ac:dyDescent="0.2">
      <c r="A2524" s="24" t="s">
        <v>2671</v>
      </c>
    </row>
    <row r="2525" spans="1:1" ht="12.75" x14ac:dyDescent="0.2">
      <c r="A2525" s="24" t="s">
        <v>2672</v>
      </c>
    </row>
    <row r="2526" spans="1:1" ht="12.75" x14ac:dyDescent="0.2">
      <c r="A2526" s="24" t="s">
        <v>2673</v>
      </c>
    </row>
    <row r="2527" spans="1:1" ht="12.75" x14ac:dyDescent="0.2">
      <c r="A2527" s="24" t="s">
        <v>2674</v>
      </c>
    </row>
    <row r="2528" spans="1:1" ht="12.75" x14ac:dyDescent="0.2">
      <c r="A2528" s="24" t="s">
        <v>2675</v>
      </c>
    </row>
    <row r="2529" spans="1:1" ht="12.75" x14ac:dyDescent="0.2">
      <c r="A2529" s="24" t="s">
        <v>2676</v>
      </c>
    </row>
    <row r="2530" spans="1:1" ht="12.75" x14ac:dyDescent="0.2">
      <c r="A2530" s="24" t="s">
        <v>2677</v>
      </c>
    </row>
    <row r="2531" spans="1:1" ht="12.75" x14ac:dyDescent="0.2">
      <c r="A2531" s="24" t="s">
        <v>2678</v>
      </c>
    </row>
    <row r="2532" spans="1:1" ht="12.75" x14ac:dyDescent="0.2">
      <c r="A2532" s="24" t="s">
        <v>2679</v>
      </c>
    </row>
    <row r="2533" spans="1:1" ht="12.75" x14ac:dyDescent="0.2">
      <c r="A2533" s="24" t="s">
        <v>2680</v>
      </c>
    </row>
    <row r="2534" spans="1:1" ht="12.75" x14ac:dyDescent="0.2">
      <c r="A2534" s="24" t="s">
        <v>2681</v>
      </c>
    </row>
    <row r="2535" spans="1:1" ht="12.75" x14ac:dyDescent="0.2">
      <c r="A2535" s="24" t="s">
        <v>2682</v>
      </c>
    </row>
    <row r="2536" spans="1:1" ht="12.75" x14ac:dyDescent="0.2">
      <c r="A2536" s="24" t="s">
        <v>2683</v>
      </c>
    </row>
    <row r="2537" spans="1:1" ht="12.75" x14ac:dyDescent="0.2">
      <c r="A2537" s="24" t="s">
        <v>2684</v>
      </c>
    </row>
    <row r="2538" spans="1:1" ht="12.75" x14ac:dyDescent="0.2">
      <c r="A2538" s="24" t="s">
        <v>2685</v>
      </c>
    </row>
    <row r="2539" spans="1:1" ht="12.75" x14ac:dyDescent="0.2">
      <c r="A2539" s="24" t="s">
        <v>2686</v>
      </c>
    </row>
    <row r="2540" spans="1:1" ht="12.75" x14ac:dyDescent="0.2">
      <c r="A2540" s="24" t="s">
        <v>2687</v>
      </c>
    </row>
    <row r="2541" spans="1:1" ht="12.75" x14ac:dyDescent="0.2">
      <c r="A2541" s="24" t="s">
        <v>2688</v>
      </c>
    </row>
    <row r="2542" spans="1:1" ht="12.75" x14ac:dyDescent="0.2">
      <c r="A2542" s="24" t="s">
        <v>2689</v>
      </c>
    </row>
    <row r="2543" spans="1:1" ht="12.75" x14ac:dyDescent="0.2">
      <c r="A2543" s="24" t="s">
        <v>2690</v>
      </c>
    </row>
    <row r="2544" spans="1:1" ht="12.75" x14ac:dyDescent="0.2">
      <c r="A2544" s="24" t="s">
        <v>2691</v>
      </c>
    </row>
    <row r="2545" spans="1:1" ht="12.75" x14ac:dyDescent="0.2">
      <c r="A2545" s="24" t="s">
        <v>2692</v>
      </c>
    </row>
    <row r="2546" spans="1:1" ht="12.75" x14ac:dyDescent="0.2">
      <c r="A2546" s="24" t="s">
        <v>2693</v>
      </c>
    </row>
    <row r="2547" spans="1:1" ht="12.75" x14ac:dyDescent="0.2">
      <c r="A2547" s="24" t="s">
        <v>2694</v>
      </c>
    </row>
    <row r="2548" spans="1:1" ht="12.75" x14ac:dyDescent="0.2">
      <c r="A2548" s="24" t="s">
        <v>2695</v>
      </c>
    </row>
    <row r="2549" spans="1:1" ht="12.75" x14ac:dyDescent="0.2">
      <c r="A2549" s="24" t="s">
        <v>2696</v>
      </c>
    </row>
    <row r="2550" spans="1:1" ht="12.75" x14ac:dyDescent="0.2">
      <c r="A2550" s="24" t="s">
        <v>2697</v>
      </c>
    </row>
    <row r="2551" spans="1:1" ht="12.75" x14ac:dyDescent="0.2">
      <c r="A2551" s="24" t="s">
        <v>2698</v>
      </c>
    </row>
    <row r="2552" spans="1:1" ht="12.75" x14ac:dyDescent="0.2">
      <c r="A2552" s="24" t="s">
        <v>2699</v>
      </c>
    </row>
    <row r="2553" spans="1:1" ht="12.75" x14ac:dyDescent="0.2">
      <c r="A2553" s="24" t="s">
        <v>2700</v>
      </c>
    </row>
    <row r="2554" spans="1:1" ht="12.75" x14ac:dyDescent="0.2">
      <c r="A2554" s="24" t="s">
        <v>2701</v>
      </c>
    </row>
    <row r="2555" spans="1:1" ht="12.75" x14ac:dyDescent="0.2">
      <c r="A2555" s="24" t="s">
        <v>2702</v>
      </c>
    </row>
    <row r="2556" spans="1:1" ht="12.75" x14ac:dyDescent="0.2">
      <c r="A2556" s="24" t="s">
        <v>2703</v>
      </c>
    </row>
    <row r="2557" spans="1:1" ht="12.75" x14ac:dyDescent="0.2">
      <c r="A2557" s="24" t="s">
        <v>2704</v>
      </c>
    </row>
    <row r="2558" spans="1:1" ht="12.75" x14ac:dyDescent="0.2">
      <c r="A2558" s="24" t="s">
        <v>2705</v>
      </c>
    </row>
    <row r="2559" spans="1:1" ht="12.75" x14ac:dyDescent="0.2">
      <c r="A2559" s="24" t="s">
        <v>2706</v>
      </c>
    </row>
    <row r="2560" spans="1:1" ht="12.75" x14ac:dyDescent="0.2">
      <c r="A2560" s="24" t="s">
        <v>2707</v>
      </c>
    </row>
    <row r="2561" spans="1:1" ht="12.75" x14ac:dyDescent="0.2">
      <c r="A2561" s="24" t="s">
        <v>2708</v>
      </c>
    </row>
    <row r="2562" spans="1:1" ht="12.75" x14ac:dyDescent="0.2">
      <c r="A2562" s="24" t="s">
        <v>2709</v>
      </c>
    </row>
    <row r="2563" spans="1:1" ht="12.75" x14ac:dyDescent="0.2">
      <c r="A2563" s="24" t="s">
        <v>2710</v>
      </c>
    </row>
    <row r="2564" spans="1:1" ht="12.75" x14ac:dyDescent="0.2">
      <c r="A2564" s="24" t="s">
        <v>2711</v>
      </c>
    </row>
    <row r="2565" spans="1:1" ht="12.75" x14ac:dyDescent="0.2">
      <c r="A2565" s="24" t="s">
        <v>2712</v>
      </c>
    </row>
    <row r="2566" spans="1:1" ht="12.75" x14ac:dyDescent="0.2">
      <c r="A2566" s="24" t="s">
        <v>2713</v>
      </c>
    </row>
    <row r="2567" spans="1:1" ht="12.75" x14ac:dyDescent="0.2">
      <c r="A2567" s="24" t="s">
        <v>2714</v>
      </c>
    </row>
    <row r="2568" spans="1:1" ht="12.75" x14ac:dyDescent="0.2">
      <c r="A2568" s="24" t="s">
        <v>2715</v>
      </c>
    </row>
    <row r="2569" spans="1:1" ht="12.75" x14ac:dyDescent="0.2">
      <c r="A2569" s="24" t="s">
        <v>2716</v>
      </c>
    </row>
    <row r="2570" spans="1:1" ht="12.75" x14ac:dyDescent="0.2">
      <c r="A2570" s="24" t="s">
        <v>2717</v>
      </c>
    </row>
    <row r="2571" spans="1:1" ht="12.75" x14ac:dyDescent="0.2">
      <c r="A2571" s="24" t="s">
        <v>2718</v>
      </c>
    </row>
    <row r="2572" spans="1:1" ht="12.75" x14ac:dyDescent="0.2">
      <c r="A2572" s="24" t="s">
        <v>2719</v>
      </c>
    </row>
    <row r="2573" spans="1:1" ht="12.75" x14ac:dyDescent="0.2">
      <c r="A2573" s="24" t="s">
        <v>2720</v>
      </c>
    </row>
    <row r="2574" spans="1:1" ht="12.75" x14ac:dyDescent="0.2">
      <c r="A2574" s="24" t="s">
        <v>2721</v>
      </c>
    </row>
    <row r="2575" spans="1:1" ht="12.75" x14ac:dyDescent="0.2">
      <c r="A2575" s="24" t="s">
        <v>2722</v>
      </c>
    </row>
    <row r="2576" spans="1:1" ht="12.75" x14ac:dyDescent="0.2">
      <c r="A2576" s="24" t="s">
        <v>2723</v>
      </c>
    </row>
    <row r="2577" spans="1:1" ht="12.75" x14ac:dyDescent="0.2">
      <c r="A2577" s="24" t="s">
        <v>2724</v>
      </c>
    </row>
    <row r="2578" spans="1:1" ht="12.75" x14ac:dyDescent="0.2">
      <c r="A2578" s="24" t="s">
        <v>2725</v>
      </c>
    </row>
    <row r="2579" spans="1:1" ht="12.75" x14ac:dyDescent="0.2">
      <c r="A2579" s="24" t="s">
        <v>2726</v>
      </c>
    </row>
    <row r="2580" spans="1:1" ht="12.75" x14ac:dyDescent="0.2">
      <c r="A2580" s="24" t="s">
        <v>2727</v>
      </c>
    </row>
    <row r="2581" spans="1:1" ht="12.75" x14ac:dyDescent="0.2">
      <c r="A2581" s="24" t="s">
        <v>2728</v>
      </c>
    </row>
    <row r="2582" spans="1:1" ht="12.75" x14ac:dyDescent="0.2">
      <c r="A2582" s="24" t="s">
        <v>2729</v>
      </c>
    </row>
    <row r="2583" spans="1:1" ht="12.75" x14ac:dyDescent="0.2">
      <c r="A2583" s="24" t="s">
        <v>2730</v>
      </c>
    </row>
    <row r="2584" spans="1:1" ht="12.75" x14ac:dyDescent="0.2">
      <c r="A2584" s="24" t="s">
        <v>2731</v>
      </c>
    </row>
    <row r="2585" spans="1:1" ht="12.75" x14ac:dyDescent="0.2">
      <c r="A2585" s="24" t="s">
        <v>2732</v>
      </c>
    </row>
    <row r="2586" spans="1:1" ht="12.75" x14ac:dyDescent="0.2">
      <c r="A2586" s="24" t="s">
        <v>2733</v>
      </c>
    </row>
    <row r="2587" spans="1:1" ht="12.75" x14ac:dyDescent="0.2">
      <c r="A2587" s="24" t="s">
        <v>2734</v>
      </c>
    </row>
    <row r="2588" spans="1:1" ht="12.75" x14ac:dyDescent="0.2">
      <c r="A2588" s="24" t="s">
        <v>2735</v>
      </c>
    </row>
    <row r="2589" spans="1:1" ht="12.75" x14ac:dyDescent="0.2">
      <c r="A2589" s="24" t="s">
        <v>2736</v>
      </c>
    </row>
    <row r="2590" spans="1:1" ht="12.75" x14ac:dyDescent="0.2">
      <c r="A2590" s="24" t="s">
        <v>2737</v>
      </c>
    </row>
    <row r="2591" spans="1:1" ht="12.75" x14ac:dyDescent="0.2">
      <c r="A2591" s="24" t="s">
        <v>2738</v>
      </c>
    </row>
    <row r="2592" spans="1:1" ht="12.75" x14ac:dyDescent="0.2">
      <c r="A2592" s="24" t="s">
        <v>2739</v>
      </c>
    </row>
    <row r="2593" spans="1:1" ht="12.75" x14ac:dyDescent="0.2">
      <c r="A2593" s="24" t="s">
        <v>2740</v>
      </c>
    </row>
    <row r="2594" spans="1:1" ht="12.75" x14ac:dyDescent="0.2">
      <c r="A2594" s="24" t="s">
        <v>2741</v>
      </c>
    </row>
    <row r="2595" spans="1:1" ht="12.75" x14ac:dyDescent="0.2">
      <c r="A2595" s="24" t="s">
        <v>2742</v>
      </c>
    </row>
    <row r="2596" spans="1:1" ht="12.75" x14ac:dyDescent="0.2">
      <c r="A2596" s="24" t="s">
        <v>2743</v>
      </c>
    </row>
    <row r="2597" spans="1:1" ht="12.75" x14ac:dyDescent="0.2">
      <c r="A2597" s="24" t="s">
        <v>2744</v>
      </c>
    </row>
    <row r="2598" spans="1:1" ht="12.75" x14ac:dyDescent="0.2">
      <c r="A2598" s="24" t="s">
        <v>2745</v>
      </c>
    </row>
    <row r="2599" spans="1:1" ht="12.75" x14ac:dyDescent="0.2">
      <c r="A2599" s="24" t="s">
        <v>2746</v>
      </c>
    </row>
    <row r="2600" spans="1:1" ht="12.75" x14ac:dyDescent="0.2">
      <c r="A2600" s="24" t="s">
        <v>2747</v>
      </c>
    </row>
    <row r="2601" spans="1:1" ht="12.75" x14ac:dyDescent="0.2">
      <c r="A2601" s="24" t="s">
        <v>2748</v>
      </c>
    </row>
    <row r="2602" spans="1:1" ht="12.75" x14ac:dyDescent="0.2">
      <c r="A2602" s="24" t="s">
        <v>2749</v>
      </c>
    </row>
    <row r="2603" spans="1:1" ht="12.75" x14ac:dyDescent="0.2">
      <c r="A2603" s="24" t="s">
        <v>2750</v>
      </c>
    </row>
    <row r="2604" spans="1:1" ht="12.75" x14ac:dyDescent="0.2">
      <c r="A2604" s="24" t="s">
        <v>2751</v>
      </c>
    </row>
    <row r="2605" spans="1:1" ht="12.75" x14ac:dyDescent="0.2">
      <c r="A2605" s="24" t="s">
        <v>2752</v>
      </c>
    </row>
    <row r="2606" spans="1:1" ht="12.75" x14ac:dyDescent="0.2">
      <c r="A2606" s="24" t="s">
        <v>2753</v>
      </c>
    </row>
    <row r="2607" spans="1:1" ht="12.75" x14ac:dyDescent="0.2">
      <c r="A2607" s="24" t="s">
        <v>2754</v>
      </c>
    </row>
    <row r="2608" spans="1:1" ht="12.75" x14ac:dyDescent="0.2">
      <c r="A2608" s="24" t="s">
        <v>2755</v>
      </c>
    </row>
    <row r="2609" spans="1:1" ht="12.75" x14ac:dyDescent="0.2">
      <c r="A2609" s="24" t="s">
        <v>2756</v>
      </c>
    </row>
    <row r="2610" spans="1:1" ht="12.75" x14ac:dyDescent="0.2">
      <c r="A2610" s="24" t="s">
        <v>2757</v>
      </c>
    </row>
    <row r="2611" spans="1:1" ht="12.75" x14ac:dyDescent="0.2">
      <c r="A2611" s="24" t="s">
        <v>2758</v>
      </c>
    </row>
    <row r="2612" spans="1:1" ht="12.75" x14ac:dyDescent="0.2">
      <c r="A2612" s="24" t="s">
        <v>2759</v>
      </c>
    </row>
    <row r="2613" spans="1:1" ht="12.75" x14ac:dyDescent="0.2">
      <c r="A2613" s="24" t="s">
        <v>2760</v>
      </c>
    </row>
    <row r="2614" spans="1:1" ht="12.75" x14ac:dyDescent="0.2">
      <c r="A2614" s="24" t="s">
        <v>2761</v>
      </c>
    </row>
    <row r="2615" spans="1:1" ht="12.75" x14ac:dyDescent="0.2">
      <c r="A2615" s="24" t="s">
        <v>2762</v>
      </c>
    </row>
    <row r="2616" spans="1:1" ht="12.75" x14ac:dyDescent="0.2">
      <c r="A2616" s="24" t="s">
        <v>2763</v>
      </c>
    </row>
    <row r="2617" spans="1:1" ht="12.75" x14ac:dyDescent="0.2">
      <c r="A2617" s="24" t="s">
        <v>2764</v>
      </c>
    </row>
    <row r="2618" spans="1:1" ht="12.75" x14ac:dyDescent="0.2">
      <c r="A2618" s="24" t="s">
        <v>2765</v>
      </c>
    </row>
    <row r="2619" spans="1:1" ht="12.75" x14ac:dyDescent="0.2">
      <c r="A2619" s="24" t="s">
        <v>2766</v>
      </c>
    </row>
    <row r="2620" spans="1:1" ht="12.75" x14ac:dyDescent="0.2">
      <c r="A2620" s="24" t="s">
        <v>2767</v>
      </c>
    </row>
    <row r="2621" spans="1:1" ht="12.75" x14ac:dyDescent="0.2">
      <c r="A2621" s="24" t="s">
        <v>2768</v>
      </c>
    </row>
    <row r="2622" spans="1:1" ht="12.75" x14ac:dyDescent="0.2">
      <c r="A2622" s="24" t="s">
        <v>2769</v>
      </c>
    </row>
    <row r="2623" spans="1:1" ht="12.75" x14ac:dyDescent="0.2">
      <c r="A2623" s="24" t="s">
        <v>2770</v>
      </c>
    </row>
    <row r="2624" spans="1:1" ht="12.75" x14ac:dyDescent="0.2">
      <c r="A2624" s="24" t="s">
        <v>2771</v>
      </c>
    </row>
    <row r="2625" spans="1:1" ht="12.75" x14ac:dyDescent="0.2">
      <c r="A2625" s="24" t="s">
        <v>2772</v>
      </c>
    </row>
    <row r="2626" spans="1:1" ht="12.75" x14ac:dyDescent="0.2">
      <c r="A2626" s="24" t="s">
        <v>2773</v>
      </c>
    </row>
    <row r="2627" spans="1:1" ht="12.75" x14ac:dyDescent="0.2">
      <c r="A2627" s="24" t="s">
        <v>2774</v>
      </c>
    </row>
    <row r="2628" spans="1:1" ht="12.75" x14ac:dyDescent="0.2">
      <c r="A2628" s="24" t="s">
        <v>2775</v>
      </c>
    </row>
    <row r="2629" spans="1:1" ht="12.75" x14ac:dyDescent="0.2">
      <c r="A2629" s="24" t="s">
        <v>2776</v>
      </c>
    </row>
    <row r="2630" spans="1:1" ht="12.75" x14ac:dyDescent="0.2">
      <c r="A2630" s="24" t="s">
        <v>2777</v>
      </c>
    </row>
    <row r="2631" spans="1:1" ht="12.75" x14ac:dyDescent="0.2">
      <c r="A2631" s="24" t="s">
        <v>2778</v>
      </c>
    </row>
    <row r="2632" spans="1:1" ht="12.75" x14ac:dyDescent="0.2">
      <c r="A2632" s="24" t="s">
        <v>2779</v>
      </c>
    </row>
    <row r="2633" spans="1:1" ht="12.75" x14ac:dyDescent="0.2">
      <c r="A2633" s="24" t="s">
        <v>2780</v>
      </c>
    </row>
    <row r="2634" spans="1:1" ht="12.75" x14ac:dyDescent="0.2">
      <c r="A2634" s="24" t="s">
        <v>2781</v>
      </c>
    </row>
    <row r="2635" spans="1:1" ht="12.75" x14ac:dyDescent="0.2">
      <c r="A2635" s="24" t="s">
        <v>2782</v>
      </c>
    </row>
    <row r="2636" spans="1:1" ht="12.75" x14ac:dyDescent="0.2">
      <c r="A2636" s="24" t="s">
        <v>2783</v>
      </c>
    </row>
    <row r="2637" spans="1:1" ht="12.75" x14ac:dyDescent="0.2">
      <c r="A2637" s="24" t="s">
        <v>2784</v>
      </c>
    </row>
    <row r="2638" spans="1:1" ht="12.75" x14ac:dyDescent="0.2">
      <c r="A2638" s="24" t="s">
        <v>2785</v>
      </c>
    </row>
    <row r="2639" spans="1:1" ht="12.75" x14ac:dyDescent="0.2">
      <c r="A2639" s="24" t="s">
        <v>2786</v>
      </c>
    </row>
    <row r="2640" spans="1:1" ht="12.75" x14ac:dyDescent="0.2">
      <c r="A2640" s="24" t="s">
        <v>2787</v>
      </c>
    </row>
    <row r="2641" spans="1:1" ht="12.75" x14ac:dyDescent="0.2">
      <c r="A2641" s="24" t="s">
        <v>2788</v>
      </c>
    </row>
    <row r="2642" spans="1:1" ht="12.75" x14ac:dyDescent="0.2">
      <c r="A2642" s="24" t="s">
        <v>2789</v>
      </c>
    </row>
    <row r="2643" spans="1:1" ht="12.75" x14ac:dyDescent="0.2">
      <c r="A2643" s="24" t="s">
        <v>2790</v>
      </c>
    </row>
    <row r="2644" spans="1:1" ht="12.75" x14ac:dyDescent="0.2">
      <c r="A2644" s="24" t="s">
        <v>2791</v>
      </c>
    </row>
    <row r="2645" spans="1:1" ht="12.75" x14ac:dyDescent="0.2">
      <c r="A2645" s="24" t="s">
        <v>2792</v>
      </c>
    </row>
    <row r="2646" spans="1:1" ht="12.75" x14ac:dyDescent="0.2">
      <c r="A2646" s="24" t="s">
        <v>2793</v>
      </c>
    </row>
    <row r="2647" spans="1:1" ht="12.75" x14ac:dyDescent="0.2">
      <c r="A2647" s="24" t="s">
        <v>2794</v>
      </c>
    </row>
    <row r="2648" spans="1:1" ht="12.75" x14ac:dyDescent="0.2">
      <c r="A2648" s="24" t="s">
        <v>2795</v>
      </c>
    </row>
    <row r="2649" spans="1:1" ht="12.75" x14ac:dyDescent="0.2">
      <c r="A2649" s="24" t="s">
        <v>2796</v>
      </c>
    </row>
    <row r="2650" spans="1:1" ht="12.75" x14ac:dyDescent="0.2">
      <c r="A2650" s="24" t="s">
        <v>2797</v>
      </c>
    </row>
    <row r="2651" spans="1:1" ht="12.75" x14ac:dyDescent="0.2">
      <c r="A2651" s="24" t="s">
        <v>2798</v>
      </c>
    </row>
    <row r="2652" spans="1:1" ht="12.75" x14ac:dyDescent="0.2">
      <c r="A2652" s="24" t="s">
        <v>2799</v>
      </c>
    </row>
    <row r="2653" spans="1:1" ht="12.75" x14ac:dyDescent="0.2">
      <c r="A2653" s="24" t="s">
        <v>2800</v>
      </c>
    </row>
    <row r="2654" spans="1:1" ht="12.75" x14ac:dyDescent="0.2">
      <c r="A2654" s="24" t="s">
        <v>2801</v>
      </c>
    </row>
    <row r="2655" spans="1:1" ht="12.75" x14ac:dyDescent="0.2">
      <c r="A2655" s="24" t="s">
        <v>2802</v>
      </c>
    </row>
    <row r="2656" spans="1:1" ht="12.75" x14ac:dyDescent="0.2">
      <c r="A2656" s="24" t="s">
        <v>2803</v>
      </c>
    </row>
    <row r="2657" spans="1:1" ht="12.75" x14ac:dyDescent="0.2">
      <c r="A2657" s="24" t="s">
        <v>2804</v>
      </c>
    </row>
    <row r="2658" spans="1:1" ht="12.75" x14ac:dyDescent="0.2">
      <c r="A2658" s="24" t="s">
        <v>2805</v>
      </c>
    </row>
    <row r="2659" spans="1:1" ht="12.75" x14ac:dyDescent="0.2">
      <c r="A2659" s="24" t="s">
        <v>2806</v>
      </c>
    </row>
    <row r="2660" spans="1:1" ht="12.75" x14ac:dyDescent="0.2">
      <c r="A2660" s="24" t="s">
        <v>2807</v>
      </c>
    </row>
    <row r="2661" spans="1:1" ht="12.75" x14ac:dyDescent="0.2">
      <c r="A2661" s="24" t="s">
        <v>2808</v>
      </c>
    </row>
    <row r="2662" spans="1:1" ht="12.75" x14ac:dyDescent="0.2">
      <c r="A2662" s="24" t="s">
        <v>2809</v>
      </c>
    </row>
    <row r="2663" spans="1:1" ht="12.75" x14ac:dyDescent="0.2">
      <c r="A2663" s="24" t="s">
        <v>2810</v>
      </c>
    </row>
    <row r="2664" spans="1:1" ht="12.75" x14ac:dyDescent="0.2">
      <c r="A2664" s="24" t="s">
        <v>2811</v>
      </c>
    </row>
    <row r="2665" spans="1:1" ht="12.75" x14ac:dyDescent="0.2">
      <c r="A2665" s="24" t="s">
        <v>2812</v>
      </c>
    </row>
    <row r="2666" spans="1:1" ht="12.75" x14ac:dyDescent="0.2">
      <c r="A2666" s="24" t="s">
        <v>2813</v>
      </c>
    </row>
    <row r="2667" spans="1:1" ht="12.75" x14ac:dyDescent="0.2">
      <c r="A2667" s="24" t="s">
        <v>2814</v>
      </c>
    </row>
    <row r="2668" spans="1:1" ht="12.75" x14ac:dyDescent="0.2">
      <c r="A2668" s="24" t="s">
        <v>2815</v>
      </c>
    </row>
    <row r="2669" spans="1:1" ht="12.75" x14ac:dyDescent="0.2">
      <c r="A2669" s="24" t="s">
        <v>2816</v>
      </c>
    </row>
    <row r="2670" spans="1:1" ht="12.75" x14ac:dyDescent="0.2">
      <c r="A2670" s="24" t="s">
        <v>2817</v>
      </c>
    </row>
    <row r="2671" spans="1:1" ht="12.75" x14ac:dyDescent="0.2">
      <c r="A2671" s="24" t="s">
        <v>2818</v>
      </c>
    </row>
    <row r="2672" spans="1:1" ht="12.75" x14ac:dyDescent="0.2">
      <c r="A2672" s="24" t="s">
        <v>2819</v>
      </c>
    </row>
    <row r="2673" spans="1:1" ht="12.75" x14ac:dyDescent="0.2">
      <c r="A2673" s="24" t="s">
        <v>2820</v>
      </c>
    </row>
    <row r="2674" spans="1:1" ht="12.75" x14ac:dyDescent="0.2">
      <c r="A2674" s="24" t="s">
        <v>2821</v>
      </c>
    </row>
    <row r="2675" spans="1:1" ht="12.75" x14ac:dyDescent="0.2">
      <c r="A2675" s="24" t="s">
        <v>2822</v>
      </c>
    </row>
    <row r="2676" spans="1:1" ht="12.75" x14ac:dyDescent="0.2">
      <c r="A2676" s="24" t="s">
        <v>2823</v>
      </c>
    </row>
    <row r="2677" spans="1:1" ht="12.75" x14ac:dyDescent="0.2">
      <c r="A2677" s="24" t="s">
        <v>2824</v>
      </c>
    </row>
    <row r="2678" spans="1:1" ht="12.75" x14ac:dyDescent="0.2">
      <c r="A2678" s="24" t="s">
        <v>2825</v>
      </c>
    </row>
    <row r="2679" spans="1:1" ht="12.75" x14ac:dyDescent="0.2">
      <c r="A2679" s="24" t="s">
        <v>2826</v>
      </c>
    </row>
    <row r="2680" spans="1:1" ht="12.75" x14ac:dyDescent="0.2">
      <c r="A2680" s="24" t="s">
        <v>2827</v>
      </c>
    </row>
    <row r="2681" spans="1:1" ht="12.75" x14ac:dyDescent="0.2">
      <c r="A2681" s="24" t="s">
        <v>2828</v>
      </c>
    </row>
    <row r="2682" spans="1:1" ht="12.75" x14ac:dyDescent="0.2">
      <c r="A2682" s="24" t="s">
        <v>2829</v>
      </c>
    </row>
    <row r="2683" spans="1:1" ht="12.75" x14ac:dyDescent="0.2">
      <c r="A2683" s="24" t="s">
        <v>2830</v>
      </c>
    </row>
    <row r="2684" spans="1:1" ht="12.75" x14ac:dyDescent="0.2">
      <c r="A2684" s="24" t="s">
        <v>2831</v>
      </c>
    </row>
    <row r="2685" spans="1:1" ht="12.75" x14ac:dyDescent="0.2">
      <c r="A2685" s="24" t="s">
        <v>2832</v>
      </c>
    </row>
    <row r="2686" spans="1:1" ht="12.75" x14ac:dyDescent="0.2">
      <c r="A2686" s="24" t="s">
        <v>2833</v>
      </c>
    </row>
    <row r="2687" spans="1:1" ht="12.75" x14ac:dyDescent="0.2">
      <c r="A2687" s="24" t="s">
        <v>2834</v>
      </c>
    </row>
    <row r="2688" spans="1:1" ht="12.75" x14ac:dyDescent="0.2">
      <c r="A2688" s="24" t="s">
        <v>2835</v>
      </c>
    </row>
    <row r="2689" spans="1:1" ht="12.75" x14ac:dyDescent="0.2">
      <c r="A2689" s="24" t="s">
        <v>2836</v>
      </c>
    </row>
    <row r="2690" spans="1:1" ht="12.75" x14ac:dyDescent="0.2">
      <c r="A2690" s="24" t="s">
        <v>2837</v>
      </c>
    </row>
    <row r="2691" spans="1:1" ht="12.75" x14ac:dyDescent="0.2">
      <c r="A2691" s="24" t="s">
        <v>2838</v>
      </c>
    </row>
    <row r="2692" spans="1:1" ht="12.75" x14ac:dyDescent="0.2">
      <c r="A2692" s="24" t="s">
        <v>2839</v>
      </c>
    </row>
    <row r="2693" spans="1:1" ht="12.75" x14ac:dyDescent="0.2">
      <c r="A2693" s="24" t="s">
        <v>2840</v>
      </c>
    </row>
    <row r="2694" spans="1:1" ht="12.75" x14ac:dyDescent="0.2">
      <c r="A2694" s="24" t="s">
        <v>2841</v>
      </c>
    </row>
    <row r="2695" spans="1:1" ht="12.75" x14ac:dyDescent="0.2">
      <c r="A2695" s="24" t="s">
        <v>2842</v>
      </c>
    </row>
    <row r="2696" spans="1:1" ht="12.75" x14ac:dyDescent="0.2">
      <c r="A2696" s="24" t="s">
        <v>2843</v>
      </c>
    </row>
    <row r="2697" spans="1:1" ht="12.75" x14ac:dyDescent="0.2">
      <c r="A2697" s="24" t="s">
        <v>2844</v>
      </c>
    </row>
    <row r="2698" spans="1:1" ht="12.75" x14ac:dyDescent="0.2">
      <c r="A2698" s="24" t="s">
        <v>2845</v>
      </c>
    </row>
    <row r="2699" spans="1:1" ht="12.75" x14ac:dyDescent="0.2">
      <c r="A2699" s="24" t="s">
        <v>2846</v>
      </c>
    </row>
    <row r="2700" spans="1:1" ht="12.75" x14ac:dyDescent="0.2">
      <c r="A2700" s="24" t="s">
        <v>2847</v>
      </c>
    </row>
    <row r="2701" spans="1:1" ht="12.75" x14ac:dyDescent="0.2">
      <c r="A2701" s="24" t="s">
        <v>2848</v>
      </c>
    </row>
    <row r="2702" spans="1:1" ht="12.75" x14ac:dyDescent="0.2">
      <c r="A2702" s="24" t="s">
        <v>2849</v>
      </c>
    </row>
    <row r="2703" spans="1:1" ht="12.75" x14ac:dyDescent="0.2">
      <c r="A2703" s="24" t="s">
        <v>2850</v>
      </c>
    </row>
    <row r="2704" spans="1:1" ht="12.75" x14ac:dyDescent="0.2">
      <c r="A2704" s="24" t="s">
        <v>2851</v>
      </c>
    </row>
    <row r="2705" spans="1:1" ht="12.75" x14ac:dyDescent="0.2">
      <c r="A2705" s="24" t="s">
        <v>2852</v>
      </c>
    </row>
    <row r="2706" spans="1:1" ht="12.75" x14ac:dyDescent="0.2">
      <c r="A2706" s="24" t="s">
        <v>2853</v>
      </c>
    </row>
    <row r="2707" spans="1:1" ht="12.75" x14ac:dyDescent="0.2">
      <c r="A2707" s="24" t="s">
        <v>2854</v>
      </c>
    </row>
    <row r="2708" spans="1:1" ht="12.75" x14ac:dyDescent="0.2">
      <c r="A2708" s="24" t="s">
        <v>2855</v>
      </c>
    </row>
    <row r="2709" spans="1:1" ht="12.75" x14ac:dyDescent="0.2">
      <c r="A2709" s="24" t="s">
        <v>2856</v>
      </c>
    </row>
    <row r="2710" spans="1:1" ht="12.75" x14ac:dyDescent="0.2">
      <c r="A2710" s="24" t="s">
        <v>2857</v>
      </c>
    </row>
    <row r="2711" spans="1:1" ht="12.75" x14ac:dyDescent="0.2">
      <c r="A2711" s="24" t="s">
        <v>2858</v>
      </c>
    </row>
    <row r="2712" spans="1:1" ht="12.75" x14ac:dyDescent="0.2">
      <c r="A2712" s="24" t="s">
        <v>2859</v>
      </c>
    </row>
    <row r="2713" spans="1:1" ht="12.75" x14ac:dyDescent="0.2">
      <c r="A2713" s="24" t="s">
        <v>2860</v>
      </c>
    </row>
    <row r="2714" spans="1:1" ht="12.75" x14ac:dyDescent="0.2">
      <c r="A2714" s="24" t="s">
        <v>2861</v>
      </c>
    </row>
    <row r="2715" spans="1:1" ht="12.75" x14ac:dyDescent="0.2">
      <c r="A2715" s="24" t="s">
        <v>2862</v>
      </c>
    </row>
    <row r="2716" spans="1:1" ht="12.75" x14ac:dyDescent="0.2">
      <c r="A2716" s="24" t="s">
        <v>2863</v>
      </c>
    </row>
    <row r="2717" spans="1:1" ht="12.75" x14ac:dyDescent="0.2">
      <c r="A2717" s="24" t="s">
        <v>2864</v>
      </c>
    </row>
    <row r="2718" spans="1:1" ht="12.75" x14ac:dyDescent="0.2">
      <c r="A2718" s="24" t="s">
        <v>2865</v>
      </c>
    </row>
    <row r="2719" spans="1:1" ht="12.75" x14ac:dyDescent="0.2">
      <c r="A2719" s="24" t="s">
        <v>2866</v>
      </c>
    </row>
    <row r="2720" spans="1:1" ht="12.75" x14ac:dyDescent="0.2">
      <c r="A2720" s="24" t="s">
        <v>2867</v>
      </c>
    </row>
    <row r="2721" spans="1:1" ht="12.75" x14ac:dyDescent="0.2">
      <c r="A2721" s="24" t="s">
        <v>2868</v>
      </c>
    </row>
    <row r="2722" spans="1:1" ht="12.75" x14ac:dyDescent="0.2">
      <c r="A2722" s="24" t="s">
        <v>2869</v>
      </c>
    </row>
    <row r="2723" spans="1:1" ht="12.75" x14ac:dyDescent="0.2">
      <c r="A2723" s="24" t="s">
        <v>2870</v>
      </c>
    </row>
    <row r="2724" spans="1:1" ht="12.75" x14ac:dyDescent="0.2">
      <c r="A2724" s="24" t="s">
        <v>2871</v>
      </c>
    </row>
    <row r="2725" spans="1:1" ht="12.75" x14ac:dyDescent="0.2">
      <c r="A2725" s="24" t="s">
        <v>2872</v>
      </c>
    </row>
    <row r="2726" spans="1:1" ht="12.75" x14ac:dyDescent="0.2">
      <c r="A2726" s="24" t="s">
        <v>2873</v>
      </c>
    </row>
    <row r="2727" spans="1:1" ht="12.75" x14ac:dyDescent="0.2">
      <c r="A2727" s="24" t="s">
        <v>2874</v>
      </c>
    </row>
    <row r="2728" spans="1:1" ht="12.75" x14ac:dyDescent="0.2">
      <c r="A2728" s="24" t="s">
        <v>2875</v>
      </c>
    </row>
    <row r="2729" spans="1:1" ht="12.75" x14ac:dyDescent="0.2">
      <c r="A2729" s="24" t="s">
        <v>2876</v>
      </c>
    </row>
    <row r="2730" spans="1:1" ht="12.75" x14ac:dyDescent="0.2">
      <c r="A2730" s="24" t="s">
        <v>2877</v>
      </c>
    </row>
    <row r="2731" spans="1:1" ht="12.75" x14ac:dyDescent="0.2">
      <c r="A2731" s="24" t="s">
        <v>2878</v>
      </c>
    </row>
    <row r="2732" spans="1:1" ht="12.75" x14ac:dyDescent="0.2">
      <c r="A2732" s="24" t="s">
        <v>2879</v>
      </c>
    </row>
    <row r="2733" spans="1:1" ht="12.75" x14ac:dyDescent="0.2">
      <c r="A2733" s="24" t="s">
        <v>2880</v>
      </c>
    </row>
    <row r="2734" spans="1:1" ht="12.75" x14ac:dyDescent="0.2">
      <c r="A2734" s="24" t="s">
        <v>2881</v>
      </c>
    </row>
    <row r="2735" spans="1:1" ht="12.75" x14ac:dyDescent="0.2">
      <c r="A2735" s="24" t="s">
        <v>2882</v>
      </c>
    </row>
    <row r="2736" spans="1:1" ht="12.75" x14ac:dyDescent="0.2">
      <c r="A2736" s="24" t="s">
        <v>2883</v>
      </c>
    </row>
    <row r="2737" spans="1:1" ht="12.75" x14ac:dyDescent="0.2">
      <c r="A2737" s="24" t="s">
        <v>2884</v>
      </c>
    </row>
    <row r="2738" spans="1:1" ht="12.75" x14ac:dyDescent="0.2">
      <c r="A2738" s="24" t="s">
        <v>2885</v>
      </c>
    </row>
    <row r="2739" spans="1:1" ht="12.75" x14ac:dyDescent="0.2">
      <c r="A2739" s="24" t="s">
        <v>2886</v>
      </c>
    </row>
    <row r="2740" spans="1:1" ht="12.75" x14ac:dyDescent="0.2">
      <c r="A2740" s="24" t="s">
        <v>2887</v>
      </c>
    </row>
    <row r="2741" spans="1:1" ht="12.75" x14ac:dyDescent="0.2">
      <c r="A2741" s="24" t="s">
        <v>2888</v>
      </c>
    </row>
    <row r="2742" spans="1:1" ht="12.75" x14ac:dyDescent="0.2">
      <c r="A2742" s="24" t="s">
        <v>2889</v>
      </c>
    </row>
    <row r="2743" spans="1:1" ht="12.75" x14ac:dyDescent="0.2">
      <c r="A2743" s="24" t="s">
        <v>2890</v>
      </c>
    </row>
    <row r="2744" spans="1:1" ht="12.75" x14ac:dyDescent="0.2">
      <c r="A2744" s="24" t="s">
        <v>2891</v>
      </c>
    </row>
    <row r="2745" spans="1:1" ht="12.75" x14ac:dyDescent="0.2">
      <c r="A2745" s="24" t="s">
        <v>2892</v>
      </c>
    </row>
    <row r="2746" spans="1:1" ht="12.75" x14ac:dyDescent="0.2">
      <c r="A2746" s="24" t="s">
        <v>2893</v>
      </c>
    </row>
    <row r="2747" spans="1:1" ht="12.75" x14ac:dyDescent="0.2">
      <c r="A2747" s="24" t="s">
        <v>2894</v>
      </c>
    </row>
    <row r="2748" spans="1:1" ht="12.75" x14ac:dyDescent="0.2">
      <c r="A2748" s="24" t="s">
        <v>2895</v>
      </c>
    </row>
    <row r="2749" spans="1:1" ht="12.75" x14ac:dyDescent="0.2">
      <c r="A2749" s="24" t="s">
        <v>2896</v>
      </c>
    </row>
    <row r="2750" spans="1:1" ht="12.75" x14ac:dyDescent="0.2">
      <c r="A2750" s="24" t="s">
        <v>2897</v>
      </c>
    </row>
    <row r="2751" spans="1:1" ht="12.75" x14ac:dyDescent="0.2">
      <c r="A2751" s="24" t="s">
        <v>2898</v>
      </c>
    </row>
    <row r="2752" spans="1:1" ht="12.75" x14ac:dyDescent="0.2">
      <c r="A2752" s="24" t="s">
        <v>2899</v>
      </c>
    </row>
    <row r="2753" spans="1:1" ht="12.75" x14ac:dyDescent="0.2">
      <c r="A2753" s="24" t="s">
        <v>2900</v>
      </c>
    </row>
    <row r="2754" spans="1:1" ht="12.75" x14ac:dyDescent="0.2">
      <c r="A2754" s="24" t="s">
        <v>2901</v>
      </c>
    </row>
    <row r="2755" spans="1:1" ht="12.75" x14ac:dyDescent="0.2">
      <c r="A2755" s="24" t="s">
        <v>2902</v>
      </c>
    </row>
    <row r="2756" spans="1:1" ht="12.75" x14ac:dyDescent="0.2">
      <c r="A2756" s="24" t="s">
        <v>2903</v>
      </c>
    </row>
    <row r="2757" spans="1:1" ht="12.75" x14ac:dyDescent="0.2">
      <c r="A2757" s="24" t="s">
        <v>2904</v>
      </c>
    </row>
    <row r="2758" spans="1:1" ht="12.75" x14ac:dyDescent="0.2">
      <c r="A2758" s="24" t="s">
        <v>2905</v>
      </c>
    </row>
    <row r="2759" spans="1:1" ht="12.75" x14ac:dyDescent="0.2">
      <c r="A2759" s="24" t="s">
        <v>2906</v>
      </c>
    </row>
    <row r="2760" spans="1:1" ht="12.75" x14ac:dyDescent="0.2">
      <c r="A2760" s="24" t="s">
        <v>2907</v>
      </c>
    </row>
    <row r="2761" spans="1:1" ht="12.75" x14ac:dyDescent="0.2">
      <c r="A2761" s="24" t="s">
        <v>2908</v>
      </c>
    </row>
    <row r="2762" spans="1:1" ht="12.75" x14ac:dyDescent="0.2">
      <c r="A2762" s="24" t="s">
        <v>2909</v>
      </c>
    </row>
    <row r="2763" spans="1:1" ht="12.75" x14ac:dyDescent="0.2">
      <c r="A2763" s="24" t="s">
        <v>2910</v>
      </c>
    </row>
    <row r="2764" spans="1:1" ht="12.75" x14ac:dyDescent="0.2">
      <c r="A2764" s="24" t="s">
        <v>2911</v>
      </c>
    </row>
    <row r="2765" spans="1:1" ht="12.75" x14ac:dyDescent="0.2">
      <c r="A2765" s="24" t="s">
        <v>2912</v>
      </c>
    </row>
    <row r="2766" spans="1:1" ht="12.75" x14ac:dyDescent="0.2">
      <c r="A2766" s="24" t="s">
        <v>2913</v>
      </c>
    </row>
    <row r="2767" spans="1:1" ht="12.75" x14ac:dyDescent="0.2">
      <c r="A2767" s="24" t="s">
        <v>2914</v>
      </c>
    </row>
    <row r="2768" spans="1:1" ht="12.75" x14ac:dyDescent="0.2">
      <c r="A2768" s="24" t="s">
        <v>2915</v>
      </c>
    </row>
    <row r="2769" spans="1:1" ht="12.75" x14ac:dyDescent="0.2">
      <c r="A2769" s="24" t="s">
        <v>2916</v>
      </c>
    </row>
    <row r="2770" spans="1:1" ht="12.75" x14ac:dyDescent="0.2">
      <c r="A2770" s="24" t="s">
        <v>2917</v>
      </c>
    </row>
    <row r="2771" spans="1:1" ht="12.75" x14ac:dyDescent="0.2">
      <c r="A2771" s="24" t="s">
        <v>2918</v>
      </c>
    </row>
    <row r="2772" spans="1:1" ht="12.75" x14ac:dyDescent="0.2">
      <c r="A2772" s="24" t="s">
        <v>2919</v>
      </c>
    </row>
    <row r="2773" spans="1:1" ht="12.75" x14ac:dyDescent="0.2">
      <c r="A2773" s="24" t="s">
        <v>2920</v>
      </c>
    </row>
    <row r="2774" spans="1:1" ht="12.75" x14ac:dyDescent="0.2">
      <c r="A2774" s="24" t="s">
        <v>2921</v>
      </c>
    </row>
    <row r="2775" spans="1:1" ht="12.75" x14ac:dyDescent="0.2">
      <c r="A2775" s="24" t="s">
        <v>2922</v>
      </c>
    </row>
    <row r="2776" spans="1:1" ht="12.75" x14ac:dyDescent="0.2">
      <c r="A2776" s="24" t="s">
        <v>2923</v>
      </c>
    </row>
    <row r="2777" spans="1:1" ht="12.75" x14ac:dyDescent="0.2">
      <c r="A2777" s="24" t="s">
        <v>2924</v>
      </c>
    </row>
    <row r="2778" spans="1:1" ht="12.75" x14ac:dyDescent="0.2">
      <c r="A2778" s="24" t="s">
        <v>2925</v>
      </c>
    </row>
    <row r="2779" spans="1:1" ht="12.75" x14ac:dyDescent="0.2">
      <c r="A2779" s="24" t="s">
        <v>2926</v>
      </c>
    </row>
    <row r="2780" spans="1:1" ht="12.75" x14ac:dyDescent="0.2">
      <c r="A2780" s="24" t="s">
        <v>2927</v>
      </c>
    </row>
    <row r="2781" spans="1:1" ht="12.75" x14ac:dyDescent="0.2">
      <c r="A2781" s="24" t="s">
        <v>2928</v>
      </c>
    </row>
    <row r="2782" spans="1:1" ht="12.75" x14ac:dyDescent="0.2">
      <c r="A2782" s="24" t="s">
        <v>2929</v>
      </c>
    </row>
    <row r="2783" spans="1:1" ht="12.75" x14ac:dyDescent="0.2">
      <c r="A2783" s="24" t="s">
        <v>2930</v>
      </c>
    </row>
    <row r="2784" spans="1:1" ht="12.75" x14ac:dyDescent="0.2">
      <c r="A2784" s="24" t="s">
        <v>2931</v>
      </c>
    </row>
    <row r="2785" spans="1:1" ht="12.75" x14ac:dyDescent="0.2">
      <c r="A2785" s="24" t="s">
        <v>2932</v>
      </c>
    </row>
    <row r="2786" spans="1:1" ht="12.75" x14ac:dyDescent="0.2">
      <c r="A2786" s="24" t="s">
        <v>2933</v>
      </c>
    </row>
    <row r="2787" spans="1:1" ht="12.75" x14ac:dyDescent="0.2">
      <c r="A2787" s="24" t="s">
        <v>2934</v>
      </c>
    </row>
    <row r="2788" spans="1:1" ht="12.75" x14ac:dyDescent="0.2">
      <c r="A2788" s="24" t="s">
        <v>2935</v>
      </c>
    </row>
    <row r="2789" spans="1:1" ht="12.75" x14ac:dyDescent="0.2">
      <c r="A2789" s="24" t="s">
        <v>2936</v>
      </c>
    </row>
    <row r="2790" spans="1:1" ht="12.75" x14ac:dyDescent="0.2">
      <c r="A2790" s="24" t="s">
        <v>2937</v>
      </c>
    </row>
    <row r="2791" spans="1:1" ht="12.75" x14ac:dyDescent="0.2">
      <c r="A2791" s="24" t="s">
        <v>2938</v>
      </c>
    </row>
    <row r="2792" spans="1:1" ht="12.75" x14ac:dyDescent="0.2">
      <c r="A2792" s="24" t="s">
        <v>2939</v>
      </c>
    </row>
    <row r="2793" spans="1:1" ht="12.75" x14ac:dyDescent="0.2">
      <c r="A2793" s="24" t="s">
        <v>2940</v>
      </c>
    </row>
    <row r="2794" spans="1:1" ht="12.75" x14ac:dyDescent="0.2">
      <c r="A2794" s="24" t="s">
        <v>2941</v>
      </c>
    </row>
    <row r="2795" spans="1:1" ht="12.75" x14ac:dyDescent="0.2">
      <c r="A2795" s="24" t="s">
        <v>2942</v>
      </c>
    </row>
    <row r="2796" spans="1:1" ht="12.75" x14ac:dyDescent="0.2">
      <c r="A2796" s="24" t="s">
        <v>2943</v>
      </c>
    </row>
    <row r="2797" spans="1:1" ht="12.75" x14ac:dyDescent="0.2">
      <c r="A2797" s="24" t="s">
        <v>2944</v>
      </c>
    </row>
    <row r="2798" spans="1:1" ht="12.75" x14ac:dyDescent="0.2">
      <c r="A2798" s="24" t="s">
        <v>2945</v>
      </c>
    </row>
    <row r="2799" spans="1:1" ht="12.75" x14ac:dyDescent="0.2">
      <c r="A2799" s="24" t="s">
        <v>2946</v>
      </c>
    </row>
    <row r="2800" spans="1:1" ht="12.75" x14ac:dyDescent="0.2">
      <c r="A2800" s="24" t="s">
        <v>2947</v>
      </c>
    </row>
    <row r="2801" spans="1:1" ht="12.75" x14ac:dyDescent="0.2">
      <c r="A2801" s="24" t="s">
        <v>2948</v>
      </c>
    </row>
    <row r="2802" spans="1:1" ht="12.75" x14ac:dyDescent="0.2">
      <c r="A2802" s="24" t="s">
        <v>2949</v>
      </c>
    </row>
    <row r="2803" spans="1:1" ht="12.75" x14ac:dyDescent="0.2">
      <c r="A2803" s="24" t="s">
        <v>2950</v>
      </c>
    </row>
    <row r="2804" spans="1:1" ht="12.75" x14ac:dyDescent="0.2">
      <c r="A2804" s="24" t="s">
        <v>2951</v>
      </c>
    </row>
    <row r="2805" spans="1:1" ht="12.75" x14ac:dyDescent="0.2">
      <c r="A2805" s="24" t="s">
        <v>2952</v>
      </c>
    </row>
    <row r="2806" spans="1:1" ht="12.75" x14ac:dyDescent="0.2">
      <c r="A2806" s="24" t="s">
        <v>2953</v>
      </c>
    </row>
    <row r="2807" spans="1:1" ht="12.75" x14ac:dyDescent="0.2">
      <c r="A2807" s="24" t="s">
        <v>2954</v>
      </c>
    </row>
    <row r="2808" spans="1:1" ht="12.75" x14ac:dyDescent="0.2">
      <c r="A2808" s="24" t="s">
        <v>2955</v>
      </c>
    </row>
    <row r="2809" spans="1:1" ht="12.75" x14ac:dyDescent="0.2">
      <c r="A2809" s="24" t="s">
        <v>2956</v>
      </c>
    </row>
    <row r="2810" spans="1:1" ht="12.75" x14ac:dyDescent="0.2">
      <c r="A2810" s="24" t="s">
        <v>2957</v>
      </c>
    </row>
    <row r="2811" spans="1:1" ht="12.75" x14ac:dyDescent="0.2">
      <c r="A2811" s="24" t="s">
        <v>2958</v>
      </c>
    </row>
    <row r="2812" spans="1:1" ht="12.75" x14ac:dyDescent="0.2">
      <c r="A2812" s="24" t="s">
        <v>2959</v>
      </c>
    </row>
    <row r="2813" spans="1:1" ht="12.75" x14ac:dyDescent="0.2">
      <c r="A2813" s="24" t="s">
        <v>2960</v>
      </c>
    </row>
    <row r="2814" spans="1:1" ht="12.75" x14ac:dyDescent="0.2">
      <c r="A2814" s="24" t="s">
        <v>2961</v>
      </c>
    </row>
    <row r="2815" spans="1:1" ht="12.75" x14ac:dyDescent="0.2">
      <c r="A2815" s="24" t="s">
        <v>2962</v>
      </c>
    </row>
    <row r="2816" spans="1:1" ht="12.75" x14ac:dyDescent="0.2">
      <c r="A2816" s="24" t="s">
        <v>2963</v>
      </c>
    </row>
    <row r="2817" spans="1:1" ht="12.75" x14ac:dyDescent="0.2">
      <c r="A2817" s="24" t="s">
        <v>2964</v>
      </c>
    </row>
    <row r="2818" spans="1:1" ht="12.75" x14ac:dyDescent="0.2">
      <c r="A2818" s="24" t="s">
        <v>2965</v>
      </c>
    </row>
    <row r="2819" spans="1:1" ht="12.75" x14ac:dyDescent="0.2">
      <c r="A2819" s="24" t="s">
        <v>2966</v>
      </c>
    </row>
    <row r="2820" spans="1:1" ht="12.75" x14ac:dyDescent="0.2">
      <c r="A2820" s="24" t="s">
        <v>2967</v>
      </c>
    </row>
    <row r="2821" spans="1:1" ht="12.75" x14ac:dyDescent="0.2">
      <c r="A2821" s="24" t="s">
        <v>2968</v>
      </c>
    </row>
    <row r="2822" spans="1:1" ht="12.75" x14ac:dyDescent="0.2">
      <c r="A2822" s="24" t="s">
        <v>2969</v>
      </c>
    </row>
    <row r="2823" spans="1:1" ht="12.75" x14ac:dyDescent="0.2">
      <c r="A2823" s="24" t="s">
        <v>2970</v>
      </c>
    </row>
    <row r="2824" spans="1:1" ht="12.75" x14ac:dyDescent="0.2">
      <c r="A2824" s="24" t="s">
        <v>2971</v>
      </c>
    </row>
    <row r="2825" spans="1:1" ht="12.75" x14ac:dyDescent="0.2">
      <c r="A2825" s="24" t="s">
        <v>2972</v>
      </c>
    </row>
    <row r="2826" spans="1:1" ht="12.75" x14ac:dyDescent="0.2">
      <c r="A2826" s="24" t="s">
        <v>2973</v>
      </c>
    </row>
    <row r="2827" spans="1:1" ht="12.75" x14ac:dyDescent="0.2">
      <c r="A2827" s="24" t="s">
        <v>2974</v>
      </c>
    </row>
    <row r="2828" spans="1:1" ht="12.75" x14ac:dyDescent="0.2">
      <c r="A2828" s="24" t="s">
        <v>2975</v>
      </c>
    </row>
    <row r="2829" spans="1:1" ht="12.75" x14ac:dyDescent="0.2">
      <c r="A2829" s="24" t="s">
        <v>2976</v>
      </c>
    </row>
    <row r="2830" spans="1:1" ht="12.75" x14ac:dyDescent="0.2">
      <c r="A2830" s="24" t="s">
        <v>2977</v>
      </c>
    </row>
    <row r="2831" spans="1:1" ht="12.75" x14ac:dyDescent="0.2">
      <c r="A2831" s="24" t="s">
        <v>2978</v>
      </c>
    </row>
    <row r="2832" spans="1:1" ht="12.75" x14ac:dyDescent="0.2">
      <c r="A2832" s="24" t="s">
        <v>2979</v>
      </c>
    </row>
    <row r="2833" spans="1:1" ht="12.75" x14ac:dyDescent="0.2">
      <c r="A2833" s="24" t="s">
        <v>2980</v>
      </c>
    </row>
    <row r="2834" spans="1:1" ht="12.75" x14ac:dyDescent="0.2">
      <c r="A2834" s="24" t="s">
        <v>2981</v>
      </c>
    </row>
    <row r="2835" spans="1:1" ht="12.75" x14ac:dyDescent="0.2">
      <c r="A2835" s="24" t="s">
        <v>2982</v>
      </c>
    </row>
    <row r="2836" spans="1:1" ht="12.75" x14ac:dyDescent="0.2">
      <c r="A2836" s="24" t="s">
        <v>2983</v>
      </c>
    </row>
    <row r="2837" spans="1:1" ht="12.75" x14ac:dyDescent="0.2">
      <c r="A2837" s="24" t="s">
        <v>2984</v>
      </c>
    </row>
    <row r="2838" spans="1:1" ht="12.75" x14ac:dyDescent="0.2">
      <c r="A2838" s="24" t="s">
        <v>2985</v>
      </c>
    </row>
    <row r="2839" spans="1:1" ht="12.75" x14ac:dyDescent="0.2">
      <c r="A2839" s="24" t="s">
        <v>2986</v>
      </c>
    </row>
    <row r="2840" spans="1:1" ht="12.75" x14ac:dyDescent="0.2">
      <c r="A2840" s="24" t="s">
        <v>2987</v>
      </c>
    </row>
    <row r="2841" spans="1:1" ht="12.75" x14ac:dyDescent="0.2">
      <c r="A2841" s="24" t="s">
        <v>2988</v>
      </c>
    </row>
    <row r="2842" spans="1:1" ht="12.75" x14ac:dyDescent="0.2">
      <c r="A2842" s="24" t="s">
        <v>2989</v>
      </c>
    </row>
    <row r="2843" spans="1:1" ht="12.75" x14ac:dyDescent="0.2">
      <c r="A2843" s="24" t="s">
        <v>2990</v>
      </c>
    </row>
    <row r="2844" spans="1:1" ht="12.75" x14ac:dyDescent="0.2">
      <c r="A2844" s="24" t="s">
        <v>2991</v>
      </c>
    </row>
    <row r="2845" spans="1:1" ht="12.75" x14ac:dyDescent="0.2">
      <c r="A2845" s="24" t="s">
        <v>2992</v>
      </c>
    </row>
    <row r="2846" spans="1:1" ht="12.75" x14ac:dyDescent="0.2">
      <c r="A2846" s="24" t="s">
        <v>2993</v>
      </c>
    </row>
    <row r="2847" spans="1:1" ht="12.75" x14ac:dyDescent="0.2">
      <c r="A2847" s="24" t="s">
        <v>2994</v>
      </c>
    </row>
    <row r="2848" spans="1:1" ht="12.75" x14ac:dyDescent="0.2">
      <c r="A2848" s="24" t="s">
        <v>2995</v>
      </c>
    </row>
    <row r="2849" spans="1:1" ht="12.75" x14ac:dyDescent="0.2">
      <c r="A2849" s="24" t="s">
        <v>2996</v>
      </c>
    </row>
    <row r="2850" spans="1:1" ht="12.75" x14ac:dyDescent="0.2">
      <c r="A2850" s="24" t="s">
        <v>2997</v>
      </c>
    </row>
    <row r="2851" spans="1:1" ht="12.75" x14ac:dyDescent="0.2">
      <c r="A2851" s="24" t="s">
        <v>2998</v>
      </c>
    </row>
    <row r="2852" spans="1:1" ht="12.75" x14ac:dyDescent="0.2">
      <c r="A2852" s="24" t="s">
        <v>2999</v>
      </c>
    </row>
    <row r="2853" spans="1:1" ht="12.75" x14ac:dyDescent="0.2">
      <c r="A2853" s="24" t="s">
        <v>3000</v>
      </c>
    </row>
    <row r="2854" spans="1:1" ht="12.75" x14ac:dyDescent="0.2">
      <c r="A2854" s="24" t="s">
        <v>3001</v>
      </c>
    </row>
    <row r="2855" spans="1:1" ht="12.75" x14ac:dyDescent="0.2">
      <c r="A2855" s="24" t="s">
        <v>3002</v>
      </c>
    </row>
    <row r="2856" spans="1:1" ht="12.75" x14ac:dyDescent="0.2">
      <c r="A2856" s="24" t="s">
        <v>3003</v>
      </c>
    </row>
    <row r="2857" spans="1:1" ht="12.75" x14ac:dyDescent="0.2">
      <c r="A2857" s="24" t="s">
        <v>3004</v>
      </c>
    </row>
    <row r="2858" spans="1:1" ht="12.75" x14ac:dyDescent="0.2">
      <c r="A2858" s="24" t="s">
        <v>3005</v>
      </c>
    </row>
    <row r="2859" spans="1:1" ht="12.75" x14ac:dyDescent="0.2">
      <c r="A2859" s="24" t="s">
        <v>3006</v>
      </c>
    </row>
    <row r="2860" spans="1:1" ht="12.75" x14ac:dyDescent="0.2">
      <c r="A2860" s="24" t="s">
        <v>3007</v>
      </c>
    </row>
    <row r="2861" spans="1:1" ht="12.75" x14ac:dyDescent="0.2">
      <c r="A2861" s="24" t="s">
        <v>3008</v>
      </c>
    </row>
    <row r="2862" spans="1:1" ht="12.75" x14ac:dyDescent="0.2">
      <c r="A2862" s="24" t="s">
        <v>3009</v>
      </c>
    </row>
    <row r="2863" spans="1:1" ht="12.75" x14ac:dyDescent="0.2">
      <c r="A2863" s="24" t="s">
        <v>3010</v>
      </c>
    </row>
    <row r="2864" spans="1:1" ht="12.75" x14ac:dyDescent="0.2">
      <c r="A2864" s="24" t="s">
        <v>3011</v>
      </c>
    </row>
    <row r="2865" spans="1:1" ht="12.75" x14ac:dyDescent="0.2">
      <c r="A2865" s="24" t="s">
        <v>3012</v>
      </c>
    </row>
    <row r="2866" spans="1:1" ht="12.75" x14ac:dyDescent="0.2">
      <c r="A2866" s="24" t="s">
        <v>3013</v>
      </c>
    </row>
    <row r="2867" spans="1:1" ht="12.75" x14ac:dyDescent="0.2">
      <c r="A2867" s="24" t="s">
        <v>3014</v>
      </c>
    </row>
    <row r="2868" spans="1:1" ht="12.75" x14ac:dyDescent="0.2">
      <c r="A2868" s="24" t="s">
        <v>3015</v>
      </c>
    </row>
    <row r="2869" spans="1:1" ht="12.75" x14ac:dyDescent="0.2">
      <c r="A2869" s="24" t="s">
        <v>3016</v>
      </c>
    </row>
    <row r="2870" spans="1:1" ht="12.75" x14ac:dyDescent="0.2">
      <c r="A2870" s="24" t="s">
        <v>3017</v>
      </c>
    </row>
    <row r="2871" spans="1:1" ht="12.75" x14ac:dyDescent="0.2">
      <c r="A2871" s="24" t="s">
        <v>3018</v>
      </c>
    </row>
    <row r="2872" spans="1:1" ht="12.75" x14ac:dyDescent="0.2">
      <c r="A2872" s="24" t="s">
        <v>3019</v>
      </c>
    </row>
    <row r="2873" spans="1:1" ht="12.75" x14ac:dyDescent="0.2">
      <c r="A2873" s="24" t="s">
        <v>3020</v>
      </c>
    </row>
    <row r="2874" spans="1:1" ht="12.75" x14ac:dyDescent="0.2">
      <c r="A2874" s="24" t="s">
        <v>3021</v>
      </c>
    </row>
    <row r="2875" spans="1:1" ht="12.75" x14ac:dyDescent="0.2">
      <c r="A2875" s="24" t="s">
        <v>3022</v>
      </c>
    </row>
    <row r="2876" spans="1:1" ht="12.75" x14ac:dyDescent="0.2">
      <c r="A2876" s="24" t="s">
        <v>3023</v>
      </c>
    </row>
    <row r="2877" spans="1:1" ht="12.75" x14ac:dyDescent="0.2">
      <c r="A2877" s="24" t="s">
        <v>3024</v>
      </c>
    </row>
    <row r="2878" spans="1:1" ht="12.75" x14ac:dyDescent="0.2">
      <c r="A2878" s="24" t="s">
        <v>3025</v>
      </c>
    </row>
    <row r="2879" spans="1:1" ht="12.75" x14ac:dyDescent="0.2">
      <c r="A2879" s="24" t="s">
        <v>3026</v>
      </c>
    </row>
    <row r="2880" spans="1:1" ht="12.75" x14ac:dyDescent="0.2">
      <c r="A2880" s="24" t="s">
        <v>3027</v>
      </c>
    </row>
    <row r="2881" spans="1:1" ht="12.75" x14ac:dyDescent="0.2">
      <c r="A2881" s="24" t="s">
        <v>3028</v>
      </c>
    </row>
    <row r="2882" spans="1:1" ht="12.75" x14ac:dyDescent="0.2">
      <c r="A2882" s="24" t="s">
        <v>3029</v>
      </c>
    </row>
    <row r="2883" spans="1:1" ht="12.75" x14ac:dyDescent="0.2">
      <c r="A2883" s="24" t="s">
        <v>3030</v>
      </c>
    </row>
    <row r="2884" spans="1:1" ht="12.75" x14ac:dyDescent="0.2">
      <c r="A2884" s="24" t="s">
        <v>3031</v>
      </c>
    </row>
    <row r="2885" spans="1:1" ht="12.75" x14ac:dyDescent="0.2">
      <c r="A2885" s="24" t="s">
        <v>3032</v>
      </c>
    </row>
    <row r="2886" spans="1:1" ht="12.75" x14ac:dyDescent="0.2">
      <c r="A2886" s="24" t="s">
        <v>3033</v>
      </c>
    </row>
    <row r="2887" spans="1:1" ht="12.75" x14ac:dyDescent="0.2">
      <c r="A2887" s="24" t="s">
        <v>3034</v>
      </c>
    </row>
    <row r="2888" spans="1:1" ht="12.75" x14ac:dyDescent="0.2">
      <c r="A2888" s="24" t="s">
        <v>3035</v>
      </c>
    </row>
    <row r="2889" spans="1:1" ht="12.75" x14ac:dyDescent="0.2">
      <c r="A2889" s="24" t="s">
        <v>3036</v>
      </c>
    </row>
    <row r="2890" spans="1:1" ht="12.75" x14ac:dyDescent="0.2">
      <c r="A2890" s="24" t="s">
        <v>3037</v>
      </c>
    </row>
    <row r="2891" spans="1:1" ht="12.75" x14ac:dyDescent="0.2">
      <c r="A2891" s="24" t="s">
        <v>3038</v>
      </c>
    </row>
    <row r="2892" spans="1:1" ht="12.75" x14ac:dyDescent="0.2">
      <c r="A2892" s="24" t="s">
        <v>3039</v>
      </c>
    </row>
    <row r="2893" spans="1:1" ht="12.75" x14ac:dyDescent="0.2">
      <c r="A2893" s="24" t="s">
        <v>3040</v>
      </c>
    </row>
    <row r="2894" spans="1:1" ht="12.75" x14ac:dyDescent="0.2">
      <c r="A2894" s="24" t="s">
        <v>3041</v>
      </c>
    </row>
    <row r="2895" spans="1:1" ht="12.75" x14ac:dyDescent="0.2">
      <c r="A2895" s="24" t="s">
        <v>3042</v>
      </c>
    </row>
    <row r="2896" spans="1:1" ht="12.75" x14ac:dyDescent="0.2">
      <c r="A2896" s="24" t="s">
        <v>3043</v>
      </c>
    </row>
    <row r="2897" spans="1:1" ht="12.75" x14ac:dyDescent="0.2">
      <c r="A2897" s="24" t="s">
        <v>3044</v>
      </c>
    </row>
    <row r="2898" spans="1:1" ht="12.75" x14ac:dyDescent="0.2">
      <c r="A2898" s="24" t="s">
        <v>3045</v>
      </c>
    </row>
    <row r="2899" spans="1:1" ht="12.75" x14ac:dyDescent="0.2">
      <c r="A2899" s="24" t="s">
        <v>3046</v>
      </c>
    </row>
    <row r="2900" spans="1:1" ht="12.75" x14ac:dyDescent="0.2">
      <c r="A2900" s="24" t="s">
        <v>3047</v>
      </c>
    </row>
    <row r="2901" spans="1:1" ht="12.75" x14ac:dyDescent="0.2">
      <c r="A2901" s="24" t="s">
        <v>3048</v>
      </c>
    </row>
    <row r="2902" spans="1:1" ht="12.75" x14ac:dyDescent="0.2">
      <c r="A2902" s="24" t="s">
        <v>3049</v>
      </c>
    </row>
    <row r="2903" spans="1:1" ht="12.75" x14ac:dyDescent="0.2">
      <c r="A2903" s="24" t="s">
        <v>3050</v>
      </c>
    </row>
    <row r="2904" spans="1:1" ht="12.75" x14ac:dyDescent="0.2">
      <c r="A2904" s="24" t="s">
        <v>3051</v>
      </c>
    </row>
    <row r="2905" spans="1:1" ht="12.75" x14ac:dyDescent="0.2">
      <c r="A2905" s="24" t="s">
        <v>3052</v>
      </c>
    </row>
    <row r="2906" spans="1:1" ht="12.75" x14ac:dyDescent="0.2">
      <c r="A2906" s="24" t="s">
        <v>3053</v>
      </c>
    </row>
    <row r="2907" spans="1:1" ht="12.75" x14ac:dyDescent="0.2">
      <c r="A2907" s="24" t="s">
        <v>3054</v>
      </c>
    </row>
    <row r="2908" spans="1:1" ht="12.75" x14ac:dyDescent="0.2">
      <c r="A2908" s="24" t="s">
        <v>3055</v>
      </c>
    </row>
    <row r="2909" spans="1:1" ht="12.75" x14ac:dyDescent="0.2">
      <c r="A2909" s="24" t="s">
        <v>3056</v>
      </c>
    </row>
    <row r="2910" spans="1:1" ht="12.75" x14ac:dyDescent="0.2">
      <c r="A2910" s="24" t="s">
        <v>3057</v>
      </c>
    </row>
    <row r="2911" spans="1:1" ht="12.75" x14ac:dyDescent="0.2">
      <c r="A2911" s="24" t="s">
        <v>3058</v>
      </c>
    </row>
    <row r="2912" spans="1:1" ht="12.75" x14ac:dyDescent="0.2">
      <c r="A2912" s="24" t="s">
        <v>3059</v>
      </c>
    </row>
    <row r="2913" spans="1:1" ht="12.75" x14ac:dyDescent="0.2">
      <c r="A2913" s="24" t="s">
        <v>3060</v>
      </c>
    </row>
    <row r="2914" spans="1:1" ht="12.75" x14ac:dyDescent="0.2">
      <c r="A2914" s="24" t="s">
        <v>3061</v>
      </c>
    </row>
    <row r="2915" spans="1:1" ht="12.75" x14ac:dyDescent="0.2">
      <c r="A2915" s="24" t="s">
        <v>3062</v>
      </c>
    </row>
    <row r="2916" spans="1:1" ht="12.75" x14ac:dyDescent="0.2">
      <c r="A2916" s="24" t="s">
        <v>3063</v>
      </c>
    </row>
    <row r="2917" spans="1:1" ht="12.75" x14ac:dyDescent="0.2">
      <c r="A2917" s="24" t="s">
        <v>3064</v>
      </c>
    </row>
    <row r="2918" spans="1:1" ht="12.75" x14ac:dyDescent="0.2">
      <c r="A2918" s="24" t="s">
        <v>3065</v>
      </c>
    </row>
    <row r="2919" spans="1:1" ht="12.75" x14ac:dyDescent="0.2">
      <c r="A2919" s="24" t="s">
        <v>3066</v>
      </c>
    </row>
    <row r="2920" spans="1:1" ht="12.75" x14ac:dyDescent="0.2">
      <c r="A2920" s="24" t="s">
        <v>3067</v>
      </c>
    </row>
    <row r="2921" spans="1:1" ht="12.75" x14ac:dyDescent="0.2">
      <c r="A2921" s="24" t="s">
        <v>3068</v>
      </c>
    </row>
    <row r="2922" spans="1:1" ht="12.75" x14ac:dyDescent="0.2">
      <c r="A2922" s="24" t="s">
        <v>3069</v>
      </c>
    </row>
    <row r="2923" spans="1:1" ht="12.75" x14ac:dyDescent="0.2">
      <c r="A2923" s="24" t="s">
        <v>3070</v>
      </c>
    </row>
    <row r="2924" spans="1:1" ht="12.75" x14ac:dyDescent="0.2">
      <c r="A2924" s="24" t="s">
        <v>3071</v>
      </c>
    </row>
    <row r="2925" spans="1:1" ht="12.75" x14ac:dyDescent="0.2">
      <c r="A2925" s="24" t="s">
        <v>3072</v>
      </c>
    </row>
    <row r="2926" spans="1:1" ht="12.75" x14ac:dyDescent="0.2">
      <c r="A2926" s="24" t="s">
        <v>3073</v>
      </c>
    </row>
    <row r="2927" spans="1:1" ht="12.75" x14ac:dyDescent="0.2">
      <c r="A2927" s="24" t="s">
        <v>3074</v>
      </c>
    </row>
    <row r="2928" spans="1:1" ht="12.75" x14ac:dyDescent="0.2">
      <c r="A2928" s="24" t="s">
        <v>3075</v>
      </c>
    </row>
    <row r="2929" spans="1:1" ht="12.75" x14ac:dyDescent="0.2">
      <c r="A2929" s="24" t="s">
        <v>3076</v>
      </c>
    </row>
    <row r="2930" spans="1:1" ht="12.75" x14ac:dyDescent="0.2">
      <c r="A2930" s="24" t="s">
        <v>3077</v>
      </c>
    </row>
    <row r="2931" spans="1:1" ht="12.75" x14ac:dyDescent="0.2">
      <c r="A2931" s="24" t="s">
        <v>3078</v>
      </c>
    </row>
    <row r="2932" spans="1:1" ht="12.75" x14ac:dyDescent="0.2">
      <c r="A2932" s="24" t="s">
        <v>3079</v>
      </c>
    </row>
    <row r="2933" spans="1:1" ht="12.75" x14ac:dyDescent="0.2">
      <c r="A2933" s="24" t="s">
        <v>3080</v>
      </c>
    </row>
    <row r="2934" spans="1:1" ht="12.75" x14ac:dyDescent="0.2">
      <c r="A2934" s="24" t="s">
        <v>3081</v>
      </c>
    </row>
    <row r="2935" spans="1:1" ht="12.75" x14ac:dyDescent="0.2">
      <c r="A2935" s="24" t="s">
        <v>3082</v>
      </c>
    </row>
    <row r="2936" spans="1:1" ht="12.75" x14ac:dyDescent="0.2">
      <c r="A2936" s="24" t="s">
        <v>3083</v>
      </c>
    </row>
    <row r="2937" spans="1:1" ht="12.75" x14ac:dyDescent="0.2">
      <c r="A2937" s="24" t="s">
        <v>3084</v>
      </c>
    </row>
    <row r="2938" spans="1:1" ht="12.75" x14ac:dyDescent="0.2">
      <c r="A2938" s="24" t="s">
        <v>3085</v>
      </c>
    </row>
    <row r="2939" spans="1:1" ht="12.75" x14ac:dyDescent="0.2">
      <c r="A2939" s="24" t="s">
        <v>3086</v>
      </c>
    </row>
    <row r="2940" spans="1:1" ht="12.75" x14ac:dyDescent="0.2">
      <c r="A2940" s="24" t="s">
        <v>3087</v>
      </c>
    </row>
    <row r="2941" spans="1:1" ht="12.75" x14ac:dyDescent="0.2">
      <c r="A2941" s="24" t="s">
        <v>3088</v>
      </c>
    </row>
    <row r="2942" spans="1:1" ht="12.75" x14ac:dyDescent="0.2">
      <c r="A2942" s="24" t="s">
        <v>3089</v>
      </c>
    </row>
    <row r="2943" spans="1:1" ht="12.75" x14ac:dyDescent="0.2">
      <c r="A2943" s="24" t="s">
        <v>3090</v>
      </c>
    </row>
    <row r="2944" spans="1:1" ht="12.75" x14ac:dyDescent="0.2">
      <c r="A2944" s="24" t="s">
        <v>3091</v>
      </c>
    </row>
    <row r="2945" spans="1:1" ht="12.75" x14ac:dyDescent="0.2">
      <c r="A2945" s="24" t="s">
        <v>3092</v>
      </c>
    </row>
    <row r="2946" spans="1:1" ht="12.75" x14ac:dyDescent="0.2">
      <c r="A2946" s="24" t="s">
        <v>3093</v>
      </c>
    </row>
    <row r="2947" spans="1:1" ht="12.75" x14ac:dyDescent="0.2">
      <c r="A2947" s="24" t="s">
        <v>3094</v>
      </c>
    </row>
    <row r="2948" spans="1:1" ht="12.75" x14ac:dyDescent="0.2">
      <c r="A2948" s="24" t="s">
        <v>3095</v>
      </c>
    </row>
    <row r="2949" spans="1:1" ht="12.75" x14ac:dyDescent="0.2">
      <c r="A2949" s="24" t="s">
        <v>3096</v>
      </c>
    </row>
    <row r="2950" spans="1:1" ht="12.75" x14ac:dyDescent="0.2">
      <c r="A2950" s="24" t="s">
        <v>3097</v>
      </c>
    </row>
    <row r="2951" spans="1:1" ht="12.75" x14ac:dyDescent="0.2">
      <c r="A2951" s="24" t="s">
        <v>3098</v>
      </c>
    </row>
    <row r="2952" spans="1:1" ht="12.75" x14ac:dyDescent="0.2">
      <c r="A2952" s="24" t="s">
        <v>3099</v>
      </c>
    </row>
    <row r="2953" spans="1:1" ht="12.75" x14ac:dyDescent="0.2">
      <c r="A2953" s="24" t="s">
        <v>3100</v>
      </c>
    </row>
    <row r="2954" spans="1:1" ht="12.75" x14ac:dyDescent="0.2">
      <c r="A2954" s="24" t="s">
        <v>3101</v>
      </c>
    </row>
    <row r="2955" spans="1:1" ht="12.75" x14ac:dyDescent="0.2">
      <c r="A2955" s="24" t="s">
        <v>3102</v>
      </c>
    </row>
    <row r="2956" spans="1:1" ht="12.75" x14ac:dyDescent="0.2">
      <c r="A2956" s="24" t="s">
        <v>3103</v>
      </c>
    </row>
    <row r="2957" spans="1:1" ht="12.75" x14ac:dyDescent="0.2">
      <c r="A2957" s="24" t="s">
        <v>3104</v>
      </c>
    </row>
    <row r="2958" spans="1:1" ht="12.75" x14ac:dyDescent="0.2">
      <c r="A2958" s="24" t="s">
        <v>3105</v>
      </c>
    </row>
    <row r="2959" spans="1:1" ht="12.75" x14ac:dyDescent="0.2">
      <c r="A2959" s="24" t="s">
        <v>3106</v>
      </c>
    </row>
    <row r="2960" spans="1:1" ht="12.75" x14ac:dyDescent="0.2">
      <c r="A2960" s="24" t="s">
        <v>3107</v>
      </c>
    </row>
    <row r="2961" spans="1:1" ht="12.75" x14ac:dyDescent="0.2">
      <c r="A2961" s="24" t="s">
        <v>3108</v>
      </c>
    </row>
    <row r="2962" spans="1:1" ht="12.75" x14ac:dyDescent="0.2">
      <c r="A2962" s="24" t="s">
        <v>3109</v>
      </c>
    </row>
    <row r="2963" spans="1:1" ht="12.75" x14ac:dyDescent="0.2">
      <c r="A2963" s="24" t="s">
        <v>3110</v>
      </c>
    </row>
    <row r="2964" spans="1:1" ht="12.75" x14ac:dyDescent="0.2">
      <c r="A2964" s="24" t="s">
        <v>3111</v>
      </c>
    </row>
    <row r="2965" spans="1:1" ht="12.75" x14ac:dyDescent="0.2">
      <c r="A2965" s="24" t="s">
        <v>3112</v>
      </c>
    </row>
    <row r="2966" spans="1:1" ht="12.75" x14ac:dyDescent="0.2">
      <c r="A2966" s="24" t="s">
        <v>3113</v>
      </c>
    </row>
    <row r="2967" spans="1:1" ht="12.75" x14ac:dyDescent="0.2">
      <c r="A2967" s="24" t="s">
        <v>3114</v>
      </c>
    </row>
    <row r="2968" spans="1:1" ht="12.75" x14ac:dyDescent="0.2">
      <c r="A2968" s="24" t="s">
        <v>3115</v>
      </c>
    </row>
    <row r="2969" spans="1:1" ht="12.75" x14ac:dyDescent="0.2">
      <c r="A2969" s="24" t="s">
        <v>3116</v>
      </c>
    </row>
    <row r="2970" spans="1:1" ht="12.75" x14ac:dyDescent="0.2">
      <c r="A2970" s="24" t="s">
        <v>3117</v>
      </c>
    </row>
    <row r="2971" spans="1:1" ht="12.75" x14ac:dyDescent="0.2">
      <c r="A2971" s="24" t="s">
        <v>3118</v>
      </c>
    </row>
    <row r="2972" spans="1:1" ht="12.75" x14ac:dyDescent="0.2">
      <c r="A2972" s="24" t="s">
        <v>3119</v>
      </c>
    </row>
    <row r="2973" spans="1:1" ht="12.75" x14ac:dyDescent="0.2">
      <c r="A2973" s="24" t="s">
        <v>3120</v>
      </c>
    </row>
    <row r="2974" spans="1:1" ht="12.75" x14ac:dyDescent="0.2">
      <c r="A2974" s="24" t="s">
        <v>3121</v>
      </c>
    </row>
    <row r="2975" spans="1:1" ht="12.75" x14ac:dyDescent="0.2">
      <c r="A2975" s="24" t="s">
        <v>3122</v>
      </c>
    </row>
    <row r="2976" spans="1:1" ht="12.75" x14ac:dyDescent="0.2">
      <c r="A2976" s="24" t="s">
        <v>3123</v>
      </c>
    </row>
    <row r="2977" spans="1:1" ht="12.75" x14ac:dyDescent="0.2">
      <c r="A2977" s="24" t="s">
        <v>3124</v>
      </c>
    </row>
    <row r="2978" spans="1:1" ht="12.75" x14ac:dyDescent="0.2">
      <c r="A2978" s="24" t="s">
        <v>3125</v>
      </c>
    </row>
    <row r="2979" spans="1:1" ht="12.75" x14ac:dyDescent="0.2">
      <c r="A2979" s="24" t="s">
        <v>3126</v>
      </c>
    </row>
    <row r="2980" spans="1:1" ht="12.75" x14ac:dyDescent="0.2">
      <c r="A2980" s="24" t="s">
        <v>3127</v>
      </c>
    </row>
    <row r="2981" spans="1:1" ht="12.75" x14ac:dyDescent="0.2">
      <c r="A2981" s="24" t="s">
        <v>3128</v>
      </c>
    </row>
    <row r="2982" spans="1:1" ht="12.75" x14ac:dyDescent="0.2">
      <c r="A2982" s="24" t="s">
        <v>3129</v>
      </c>
    </row>
    <row r="2983" spans="1:1" ht="12.75" x14ac:dyDescent="0.2">
      <c r="A2983" s="24" t="s">
        <v>3130</v>
      </c>
    </row>
    <row r="2984" spans="1:1" ht="12.75" x14ac:dyDescent="0.2">
      <c r="A2984" s="24" t="s">
        <v>3131</v>
      </c>
    </row>
    <row r="2985" spans="1:1" ht="12.75" x14ac:dyDescent="0.2">
      <c r="A2985" s="24" t="s">
        <v>3132</v>
      </c>
    </row>
    <row r="2986" spans="1:1" ht="12.75" x14ac:dyDescent="0.2">
      <c r="A2986" s="24" t="s">
        <v>3133</v>
      </c>
    </row>
    <row r="2987" spans="1:1" ht="12.75" x14ac:dyDescent="0.2">
      <c r="A2987" s="24" t="s">
        <v>3134</v>
      </c>
    </row>
    <row r="2988" spans="1:1" ht="12.75" x14ac:dyDescent="0.2">
      <c r="A2988" s="24" t="s">
        <v>3135</v>
      </c>
    </row>
    <row r="2989" spans="1:1" ht="12.75" x14ac:dyDescent="0.2">
      <c r="A2989" s="24" t="s">
        <v>3136</v>
      </c>
    </row>
    <row r="2990" spans="1:1" ht="12.75" x14ac:dyDescent="0.2">
      <c r="A2990" s="24" t="s">
        <v>3137</v>
      </c>
    </row>
    <row r="2991" spans="1:1" ht="12.75" x14ac:dyDescent="0.2">
      <c r="A2991" s="24" t="s">
        <v>3138</v>
      </c>
    </row>
    <row r="2992" spans="1:1" ht="12.75" x14ac:dyDescent="0.2">
      <c r="A2992" s="24" t="s">
        <v>3139</v>
      </c>
    </row>
    <row r="2993" spans="1:1" ht="12.75" x14ac:dyDescent="0.2">
      <c r="A2993" s="24" t="s">
        <v>3140</v>
      </c>
    </row>
    <row r="2994" spans="1:1" ht="12.75" x14ac:dyDescent="0.2">
      <c r="A2994" s="24" t="s">
        <v>3141</v>
      </c>
    </row>
    <row r="2995" spans="1:1" ht="12.75" x14ac:dyDescent="0.2">
      <c r="A2995" s="24" t="s">
        <v>3142</v>
      </c>
    </row>
    <row r="2996" spans="1:1" ht="12.75" x14ac:dyDescent="0.2">
      <c r="A2996" s="24" t="s">
        <v>3143</v>
      </c>
    </row>
    <row r="2997" spans="1:1" ht="12.75" x14ac:dyDescent="0.2">
      <c r="A2997" s="24" t="s">
        <v>3144</v>
      </c>
    </row>
    <row r="2998" spans="1:1" ht="12.75" x14ac:dyDescent="0.2">
      <c r="A2998" s="24" t="s">
        <v>3145</v>
      </c>
    </row>
    <row r="2999" spans="1:1" ht="12.75" x14ac:dyDescent="0.2">
      <c r="A2999" s="24" t="s">
        <v>3146</v>
      </c>
    </row>
    <row r="3000" spans="1:1" ht="12.75" x14ac:dyDescent="0.2">
      <c r="A3000" s="24" t="s">
        <v>3147</v>
      </c>
    </row>
    <row r="3001" spans="1:1" ht="12.75" x14ac:dyDescent="0.2">
      <c r="A3001" s="24" t="s">
        <v>3148</v>
      </c>
    </row>
    <row r="3002" spans="1:1" ht="12.75" x14ac:dyDescent="0.2">
      <c r="A3002" s="24" t="s">
        <v>3149</v>
      </c>
    </row>
    <row r="3003" spans="1:1" ht="12.75" x14ac:dyDescent="0.2">
      <c r="A3003" s="24" t="s">
        <v>3150</v>
      </c>
    </row>
    <row r="3004" spans="1:1" ht="12.75" x14ac:dyDescent="0.2">
      <c r="A3004" s="24" t="s">
        <v>3151</v>
      </c>
    </row>
    <row r="3005" spans="1:1" ht="12.75" x14ac:dyDescent="0.2">
      <c r="A3005" s="24" t="s">
        <v>3152</v>
      </c>
    </row>
    <row r="3006" spans="1:1" ht="12.75" x14ac:dyDescent="0.2">
      <c r="A3006" s="24" t="s">
        <v>3153</v>
      </c>
    </row>
    <row r="3007" spans="1:1" ht="12.75" x14ac:dyDescent="0.2">
      <c r="A3007" s="24" t="s">
        <v>3154</v>
      </c>
    </row>
    <row r="3008" spans="1:1" ht="12.75" x14ac:dyDescent="0.2">
      <c r="A3008" s="24" t="s">
        <v>3155</v>
      </c>
    </row>
    <row r="3009" spans="1:1" ht="12.75" x14ac:dyDescent="0.2">
      <c r="A3009" s="24" t="s">
        <v>3156</v>
      </c>
    </row>
    <row r="3010" spans="1:1" ht="12.75" x14ac:dyDescent="0.2">
      <c r="A3010" s="24" t="s">
        <v>3157</v>
      </c>
    </row>
    <row r="3011" spans="1:1" ht="12.75" x14ac:dyDescent="0.2">
      <c r="A3011" s="24" t="s">
        <v>3158</v>
      </c>
    </row>
    <row r="3012" spans="1:1" ht="12.75" x14ac:dyDescent="0.2">
      <c r="A3012" s="24" t="s">
        <v>3159</v>
      </c>
    </row>
    <row r="3013" spans="1:1" ht="12.75" x14ac:dyDescent="0.2">
      <c r="A3013" s="24" t="s">
        <v>3160</v>
      </c>
    </row>
    <row r="3014" spans="1:1" ht="12.75" x14ac:dyDescent="0.2">
      <c r="A3014" s="24" t="s">
        <v>3161</v>
      </c>
    </row>
    <row r="3015" spans="1:1" ht="12.75" x14ac:dyDescent="0.2">
      <c r="A3015" s="24" t="s">
        <v>3162</v>
      </c>
    </row>
    <row r="3016" spans="1:1" ht="12.75" x14ac:dyDescent="0.2">
      <c r="A3016" s="24" t="s">
        <v>3163</v>
      </c>
    </row>
    <row r="3017" spans="1:1" ht="12.75" x14ac:dyDescent="0.2">
      <c r="A3017" s="24" t="s">
        <v>3164</v>
      </c>
    </row>
    <row r="3018" spans="1:1" ht="12.75" x14ac:dyDescent="0.2">
      <c r="A3018" s="24" t="s">
        <v>3165</v>
      </c>
    </row>
    <row r="3019" spans="1:1" ht="12.75" x14ac:dyDescent="0.2">
      <c r="A3019" s="24" t="s">
        <v>3166</v>
      </c>
    </row>
    <row r="3020" spans="1:1" ht="12.75" x14ac:dyDescent="0.2">
      <c r="A3020" s="24" t="s">
        <v>3167</v>
      </c>
    </row>
    <row r="3021" spans="1:1" ht="12.75" x14ac:dyDescent="0.2">
      <c r="A3021" s="24" t="s">
        <v>3168</v>
      </c>
    </row>
    <row r="3022" spans="1:1" ht="12.75" x14ac:dyDescent="0.2">
      <c r="A3022" s="24" t="s">
        <v>3169</v>
      </c>
    </row>
    <row r="3023" spans="1:1" ht="12.75" x14ac:dyDescent="0.2">
      <c r="A3023" s="24" t="s">
        <v>3170</v>
      </c>
    </row>
    <row r="3024" spans="1:1" ht="12.75" x14ac:dyDescent="0.2">
      <c r="A3024" s="24" t="s">
        <v>3171</v>
      </c>
    </row>
    <row r="3025" spans="1:1" ht="12.75" x14ac:dyDescent="0.2">
      <c r="A3025" s="24" t="s">
        <v>3172</v>
      </c>
    </row>
    <row r="3026" spans="1:1" ht="12.75" x14ac:dyDescent="0.2">
      <c r="A3026" s="24" t="s">
        <v>3173</v>
      </c>
    </row>
    <row r="3027" spans="1:1" ht="12.75" x14ac:dyDescent="0.2">
      <c r="A3027" s="24" t="s">
        <v>3174</v>
      </c>
    </row>
    <row r="3028" spans="1:1" ht="12.75" x14ac:dyDescent="0.2">
      <c r="A3028" s="24" t="s">
        <v>3175</v>
      </c>
    </row>
    <row r="3029" spans="1:1" ht="12.75" x14ac:dyDescent="0.2">
      <c r="A3029" s="24" t="s">
        <v>3176</v>
      </c>
    </row>
    <row r="3030" spans="1:1" ht="12.75" x14ac:dyDescent="0.2">
      <c r="A3030" s="24" t="s">
        <v>3177</v>
      </c>
    </row>
    <row r="3031" spans="1:1" ht="12.75" x14ac:dyDescent="0.2">
      <c r="A3031" s="24" t="s">
        <v>3178</v>
      </c>
    </row>
    <row r="3032" spans="1:1" ht="12.75" x14ac:dyDescent="0.2">
      <c r="A3032" s="24" t="s">
        <v>3179</v>
      </c>
    </row>
    <row r="3033" spans="1:1" ht="12.75" x14ac:dyDescent="0.2">
      <c r="A3033" s="24" t="s">
        <v>3180</v>
      </c>
    </row>
    <row r="3034" spans="1:1" ht="12.75" x14ac:dyDescent="0.2">
      <c r="A3034" s="24" t="s">
        <v>3181</v>
      </c>
    </row>
    <row r="3035" spans="1:1" ht="12.75" x14ac:dyDescent="0.2">
      <c r="A3035" s="24" t="s">
        <v>3182</v>
      </c>
    </row>
    <row r="3036" spans="1:1" ht="12.75" x14ac:dyDescent="0.2">
      <c r="A3036" s="24" t="s">
        <v>3183</v>
      </c>
    </row>
    <row r="3037" spans="1:1" ht="12.75" x14ac:dyDescent="0.2">
      <c r="A3037" s="24" t="s">
        <v>3184</v>
      </c>
    </row>
    <row r="3038" spans="1:1" ht="12.75" x14ac:dyDescent="0.2">
      <c r="A3038" s="24" t="s">
        <v>3185</v>
      </c>
    </row>
    <row r="3039" spans="1:1" ht="12.75" x14ac:dyDescent="0.2">
      <c r="A3039" s="24" t="s">
        <v>3186</v>
      </c>
    </row>
    <row r="3040" spans="1:1" ht="12.75" x14ac:dyDescent="0.2">
      <c r="A3040" s="24" t="s">
        <v>3187</v>
      </c>
    </row>
    <row r="3041" spans="1:1" ht="12.75" x14ac:dyDescent="0.2">
      <c r="A3041" s="24" t="s">
        <v>3188</v>
      </c>
    </row>
    <row r="3042" spans="1:1" ht="12.75" x14ac:dyDescent="0.2">
      <c r="A3042" s="24" t="s">
        <v>3189</v>
      </c>
    </row>
    <row r="3043" spans="1:1" ht="12.75" x14ac:dyDescent="0.2">
      <c r="A3043" s="24" t="s">
        <v>3190</v>
      </c>
    </row>
    <row r="3044" spans="1:1" ht="12.75" x14ac:dyDescent="0.2">
      <c r="A3044" s="24" t="s">
        <v>3191</v>
      </c>
    </row>
    <row r="3045" spans="1:1" ht="12.75" x14ac:dyDescent="0.2">
      <c r="A3045" s="24" t="s">
        <v>3192</v>
      </c>
    </row>
    <row r="3046" spans="1:1" ht="12.75" x14ac:dyDescent="0.2">
      <c r="A3046" s="24" t="s">
        <v>3193</v>
      </c>
    </row>
    <row r="3047" spans="1:1" ht="12.75" x14ac:dyDescent="0.2">
      <c r="A3047" s="24" t="s">
        <v>3194</v>
      </c>
    </row>
    <row r="3048" spans="1:1" ht="12.75" x14ac:dyDescent="0.2">
      <c r="A3048" s="24" t="s">
        <v>3195</v>
      </c>
    </row>
    <row r="3049" spans="1:1" ht="12.75" x14ac:dyDescent="0.2">
      <c r="A3049" s="24" t="s">
        <v>3196</v>
      </c>
    </row>
    <row r="3050" spans="1:1" ht="12.75" x14ac:dyDescent="0.2">
      <c r="A3050" s="24" t="s">
        <v>3197</v>
      </c>
    </row>
    <row r="3051" spans="1:1" ht="12.75" x14ac:dyDescent="0.2">
      <c r="A3051" s="24" t="s">
        <v>3198</v>
      </c>
    </row>
    <row r="3052" spans="1:1" ht="12.75" x14ac:dyDescent="0.2">
      <c r="A3052" s="24" t="s">
        <v>3199</v>
      </c>
    </row>
    <row r="3053" spans="1:1" ht="12.75" x14ac:dyDescent="0.2">
      <c r="A3053" s="24" t="s">
        <v>3200</v>
      </c>
    </row>
    <row r="3054" spans="1:1" ht="12.75" x14ac:dyDescent="0.2">
      <c r="A3054" s="24" t="s">
        <v>3201</v>
      </c>
    </row>
    <row r="3055" spans="1:1" ht="12.75" x14ac:dyDescent="0.2">
      <c r="A3055" s="24" t="s">
        <v>3202</v>
      </c>
    </row>
    <row r="3056" spans="1:1" ht="12.75" x14ac:dyDescent="0.2">
      <c r="A3056" s="24" t="s">
        <v>3203</v>
      </c>
    </row>
    <row r="3057" spans="1:1" ht="12.75" x14ac:dyDescent="0.2">
      <c r="A3057" s="24" t="s">
        <v>3204</v>
      </c>
    </row>
    <row r="3058" spans="1:1" ht="12.75" x14ac:dyDescent="0.2">
      <c r="A3058" s="24" t="s">
        <v>3205</v>
      </c>
    </row>
    <row r="3059" spans="1:1" ht="12.75" x14ac:dyDescent="0.2">
      <c r="A3059" s="24" t="s">
        <v>3206</v>
      </c>
    </row>
    <row r="3060" spans="1:1" ht="12.75" x14ac:dyDescent="0.2">
      <c r="A3060" s="24" t="s">
        <v>3207</v>
      </c>
    </row>
    <row r="3061" spans="1:1" ht="12.75" x14ac:dyDescent="0.2">
      <c r="A3061" s="24" t="s">
        <v>3208</v>
      </c>
    </row>
    <row r="3062" spans="1:1" ht="12.75" x14ac:dyDescent="0.2">
      <c r="A3062" s="24" t="s">
        <v>3209</v>
      </c>
    </row>
    <row r="3063" spans="1:1" ht="12.75" x14ac:dyDescent="0.2">
      <c r="A3063" s="24" t="s">
        <v>3210</v>
      </c>
    </row>
    <row r="3064" spans="1:1" ht="12.75" x14ac:dyDescent="0.2">
      <c r="A3064" s="24" t="s">
        <v>3211</v>
      </c>
    </row>
    <row r="3065" spans="1:1" ht="12.75" x14ac:dyDescent="0.2">
      <c r="A3065" s="24" t="s">
        <v>3212</v>
      </c>
    </row>
    <row r="3066" spans="1:1" ht="12.75" x14ac:dyDescent="0.2">
      <c r="A3066" s="24" t="s">
        <v>3213</v>
      </c>
    </row>
    <row r="3067" spans="1:1" ht="12.75" x14ac:dyDescent="0.2">
      <c r="A3067" s="24" t="s">
        <v>3214</v>
      </c>
    </row>
    <row r="3068" spans="1:1" ht="12.75" x14ac:dyDescent="0.2">
      <c r="A3068" s="24" t="s">
        <v>3215</v>
      </c>
    </row>
    <row r="3069" spans="1:1" ht="12.75" x14ac:dyDescent="0.2">
      <c r="A3069" s="24" t="s">
        <v>3216</v>
      </c>
    </row>
    <row r="3070" spans="1:1" ht="12.75" x14ac:dyDescent="0.2">
      <c r="A3070" s="24" t="s">
        <v>3217</v>
      </c>
    </row>
    <row r="3071" spans="1:1" ht="12.75" x14ac:dyDescent="0.2">
      <c r="A3071" s="24" t="s">
        <v>3218</v>
      </c>
    </row>
    <row r="3072" spans="1:1" ht="12.75" x14ac:dyDescent="0.2">
      <c r="A3072" s="24" t="s">
        <v>3219</v>
      </c>
    </row>
    <row r="3073" spans="1:1" ht="12.75" x14ac:dyDescent="0.2">
      <c r="A3073" s="24" t="s">
        <v>3220</v>
      </c>
    </row>
    <row r="3074" spans="1:1" ht="12.75" x14ac:dyDescent="0.2">
      <c r="A3074" s="24" t="s">
        <v>3221</v>
      </c>
    </row>
    <row r="3075" spans="1:1" ht="12.75" x14ac:dyDescent="0.2">
      <c r="A3075" s="24" t="s">
        <v>3222</v>
      </c>
    </row>
    <row r="3076" spans="1:1" ht="12.75" x14ac:dyDescent="0.2">
      <c r="A3076" s="24" t="s">
        <v>3223</v>
      </c>
    </row>
    <row r="3077" spans="1:1" ht="12.75" x14ac:dyDescent="0.2">
      <c r="A3077" s="24" t="s">
        <v>3224</v>
      </c>
    </row>
    <row r="3078" spans="1:1" ht="12.75" x14ac:dyDescent="0.2">
      <c r="A3078" s="24" t="s">
        <v>3225</v>
      </c>
    </row>
    <row r="3079" spans="1:1" ht="12.75" x14ac:dyDescent="0.2">
      <c r="A3079" s="24" t="s">
        <v>3226</v>
      </c>
    </row>
    <row r="3080" spans="1:1" ht="12.75" x14ac:dyDescent="0.2">
      <c r="A3080" s="24" t="s">
        <v>3227</v>
      </c>
    </row>
    <row r="3081" spans="1:1" ht="12.75" x14ac:dyDescent="0.2">
      <c r="A3081" s="24" t="s">
        <v>3228</v>
      </c>
    </row>
    <row r="3082" spans="1:1" ht="12.75" x14ac:dyDescent="0.2">
      <c r="A3082" s="24" t="s">
        <v>3229</v>
      </c>
    </row>
    <row r="3083" spans="1:1" ht="12.75" x14ac:dyDescent="0.2">
      <c r="A3083" s="24" t="s">
        <v>3230</v>
      </c>
    </row>
    <row r="3084" spans="1:1" ht="12.75" x14ac:dyDescent="0.2">
      <c r="A3084" s="24" t="s">
        <v>3231</v>
      </c>
    </row>
    <row r="3085" spans="1:1" ht="12.75" x14ac:dyDescent="0.2">
      <c r="A3085" s="24" t="s">
        <v>3232</v>
      </c>
    </row>
    <row r="3086" spans="1:1" ht="12.75" x14ac:dyDescent="0.2">
      <c r="A3086" s="24" t="s">
        <v>3233</v>
      </c>
    </row>
    <row r="3087" spans="1:1" ht="12.75" x14ac:dyDescent="0.2">
      <c r="A3087" s="24" t="s">
        <v>3234</v>
      </c>
    </row>
    <row r="3088" spans="1:1" ht="12.75" x14ac:dyDescent="0.2">
      <c r="A3088" s="24" t="s">
        <v>3235</v>
      </c>
    </row>
    <row r="3089" spans="1:1" ht="12.75" x14ac:dyDescent="0.2">
      <c r="A3089" s="24" t="s">
        <v>3236</v>
      </c>
    </row>
    <row r="3090" spans="1:1" ht="12.75" x14ac:dyDescent="0.2">
      <c r="A3090" s="24" t="s">
        <v>3237</v>
      </c>
    </row>
    <row r="3091" spans="1:1" ht="12.75" x14ac:dyDescent="0.2">
      <c r="A3091" s="24" t="s">
        <v>3238</v>
      </c>
    </row>
    <row r="3092" spans="1:1" ht="12.75" x14ac:dyDescent="0.2">
      <c r="A3092" s="24" t="s">
        <v>3239</v>
      </c>
    </row>
    <row r="3093" spans="1:1" ht="12.75" x14ac:dyDescent="0.2">
      <c r="A3093" s="24" t="s">
        <v>3240</v>
      </c>
    </row>
    <row r="3094" spans="1:1" ht="12.75" x14ac:dyDescent="0.2">
      <c r="A3094" s="24" t="s">
        <v>3241</v>
      </c>
    </row>
    <row r="3095" spans="1:1" ht="12.75" x14ac:dyDescent="0.2">
      <c r="A3095" s="24" t="s">
        <v>3242</v>
      </c>
    </row>
    <row r="3096" spans="1:1" ht="12.75" x14ac:dyDescent="0.2">
      <c r="A3096" s="24" t="s">
        <v>3243</v>
      </c>
    </row>
    <row r="3097" spans="1:1" ht="12.75" x14ac:dyDescent="0.2">
      <c r="A3097" s="24" t="s">
        <v>3244</v>
      </c>
    </row>
    <row r="3098" spans="1:1" ht="12.75" x14ac:dyDescent="0.2">
      <c r="A3098" s="24" t="s">
        <v>3245</v>
      </c>
    </row>
    <row r="3099" spans="1:1" ht="12.75" x14ac:dyDescent="0.2">
      <c r="A3099" s="24" t="s">
        <v>3246</v>
      </c>
    </row>
    <row r="3100" spans="1:1" ht="12.75" x14ac:dyDescent="0.2">
      <c r="A3100" s="24" t="s">
        <v>3247</v>
      </c>
    </row>
    <row r="3101" spans="1:1" ht="12.75" x14ac:dyDescent="0.2">
      <c r="A3101" s="24" t="s">
        <v>3248</v>
      </c>
    </row>
    <row r="3102" spans="1:1" ht="12.75" x14ac:dyDescent="0.2">
      <c r="A3102" s="24" t="s">
        <v>3249</v>
      </c>
    </row>
    <row r="3103" spans="1:1" ht="12.75" x14ac:dyDescent="0.2">
      <c r="A3103" s="24" t="s">
        <v>3250</v>
      </c>
    </row>
    <row r="3104" spans="1:1" ht="12.75" x14ac:dyDescent="0.2">
      <c r="A3104" s="24" t="s">
        <v>3251</v>
      </c>
    </row>
    <row r="3105" spans="1:1" ht="12.75" x14ac:dyDescent="0.2">
      <c r="A3105" s="24" t="s">
        <v>3252</v>
      </c>
    </row>
    <row r="3106" spans="1:1" ht="12.75" x14ac:dyDescent="0.2">
      <c r="A3106" s="24" t="s">
        <v>3253</v>
      </c>
    </row>
    <row r="3107" spans="1:1" ht="12.75" x14ac:dyDescent="0.2">
      <c r="A3107" s="24" t="s">
        <v>3254</v>
      </c>
    </row>
    <row r="3108" spans="1:1" ht="12.75" x14ac:dyDescent="0.2">
      <c r="A3108" s="24" t="s">
        <v>3255</v>
      </c>
    </row>
    <row r="3109" spans="1:1" ht="12.75" x14ac:dyDescent="0.2">
      <c r="A3109" s="24" t="s">
        <v>3256</v>
      </c>
    </row>
    <row r="3110" spans="1:1" ht="12.75" x14ac:dyDescent="0.2">
      <c r="A3110" s="24" t="s">
        <v>3257</v>
      </c>
    </row>
    <row r="3111" spans="1:1" ht="12.75" x14ac:dyDescent="0.2">
      <c r="A3111" s="24" t="s">
        <v>3258</v>
      </c>
    </row>
    <row r="3112" spans="1:1" ht="12.75" x14ac:dyDescent="0.2">
      <c r="A3112" s="24" t="s">
        <v>3259</v>
      </c>
    </row>
    <row r="3113" spans="1:1" ht="12.75" x14ac:dyDescent="0.2">
      <c r="A3113" s="24" t="s">
        <v>3260</v>
      </c>
    </row>
    <row r="3114" spans="1:1" ht="12.75" x14ac:dyDescent="0.2">
      <c r="A3114" s="24" t="s">
        <v>3261</v>
      </c>
    </row>
    <row r="3115" spans="1:1" ht="12.75" x14ac:dyDescent="0.2">
      <c r="A3115" s="24" t="s">
        <v>3262</v>
      </c>
    </row>
    <row r="3116" spans="1:1" ht="12.75" x14ac:dyDescent="0.2">
      <c r="A3116" s="24" t="s">
        <v>3263</v>
      </c>
    </row>
    <row r="3117" spans="1:1" ht="12.75" x14ac:dyDescent="0.2">
      <c r="A3117" s="24" t="s">
        <v>3264</v>
      </c>
    </row>
    <row r="3118" spans="1:1" ht="12.75" x14ac:dyDescent="0.2">
      <c r="A3118" s="24" t="s">
        <v>3265</v>
      </c>
    </row>
    <row r="3119" spans="1:1" ht="12.75" x14ac:dyDescent="0.2">
      <c r="A3119" s="24" t="s">
        <v>3266</v>
      </c>
    </row>
    <row r="3120" spans="1:1" ht="12.75" x14ac:dyDescent="0.2">
      <c r="A3120" s="24" t="s">
        <v>3267</v>
      </c>
    </row>
    <row r="3121" spans="1:1" ht="12.75" x14ac:dyDescent="0.2">
      <c r="A3121" s="24" t="s">
        <v>3268</v>
      </c>
    </row>
    <row r="3122" spans="1:1" ht="12.75" x14ac:dyDescent="0.2">
      <c r="A3122" s="24" t="s">
        <v>3269</v>
      </c>
    </row>
    <row r="3123" spans="1:1" ht="12.75" x14ac:dyDescent="0.2">
      <c r="A3123" s="24" t="s">
        <v>3270</v>
      </c>
    </row>
    <row r="3124" spans="1:1" ht="12.75" x14ac:dyDescent="0.2">
      <c r="A3124" s="24" t="s">
        <v>3271</v>
      </c>
    </row>
    <row r="3125" spans="1:1" ht="12.75" x14ac:dyDescent="0.2">
      <c r="A3125" s="24" t="s">
        <v>3272</v>
      </c>
    </row>
    <row r="3126" spans="1:1" ht="12.75" x14ac:dyDescent="0.2">
      <c r="A3126" s="24" t="s">
        <v>3273</v>
      </c>
    </row>
    <row r="3127" spans="1:1" ht="12.75" x14ac:dyDescent="0.2">
      <c r="A3127" s="24" t="s">
        <v>3274</v>
      </c>
    </row>
    <row r="3128" spans="1:1" ht="12.75" x14ac:dyDescent="0.2">
      <c r="A3128" s="24" t="s">
        <v>3275</v>
      </c>
    </row>
    <row r="3129" spans="1:1" ht="12.75" x14ac:dyDescent="0.2">
      <c r="A3129" s="24" t="s">
        <v>3276</v>
      </c>
    </row>
    <row r="3130" spans="1:1" ht="12.75" x14ac:dyDescent="0.2">
      <c r="A3130" s="24" t="s">
        <v>3277</v>
      </c>
    </row>
    <row r="3131" spans="1:1" ht="12.75" x14ac:dyDescent="0.2">
      <c r="A3131" s="24" t="s">
        <v>3278</v>
      </c>
    </row>
    <row r="3132" spans="1:1" ht="12.75" x14ac:dyDescent="0.2">
      <c r="A3132" s="24" t="s">
        <v>3279</v>
      </c>
    </row>
    <row r="3133" spans="1:1" ht="12.75" x14ac:dyDescent="0.2">
      <c r="A3133" s="24" t="s">
        <v>3280</v>
      </c>
    </row>
    <row r="3134" spans="1:1" ht="12.75" x14ac:dyDescent="0.2">
      <c r="A3134" s="24" t="s">
        <v>3281</v>
      </c>
    </row>
    <row r="3135" spans="1:1" ht="12.75" x14ac:dyDescent="0.2">
      <c r="A3135" s="24" t="s">
        <v>3282</v>
      </c>
    </row>
    <row r="3136" spans="1:1" ht="12.75" x14ac:dyDescent="0.2">
      <c r="A3136" s="24" t="s">
        <v>3283</v>
      </c>
    </row>
    <row r="3137" spans="1:1" ht="12.75" x14ac:dyDescent="0.2">
      <c r="A3137" s="24" t="s">
        <v>3284</v>
      </c>
    </row>
    <row r="3138" spans="1:1" ht="12.75" x14ac:dyDescent="0.2">
      <c r="A3138" s="24" t="s">
        <v>3285</v>
      </c>
    </row>
    <row r="3139" spans="1:1" ht="12.75" x14ac:dyDescent="0.2">
      <c r="A3139" s="24" t="s">
        <v>3286</v>
      </c>
    </row>
    <row r="3140" spans="1:1" ht="12.75" x14ac:dyDescent="0.2">
      <c r="A3140" s="24" t="s">
        <v>3287</v>
      </c>
    </row>
    <row r="3141" spans="1:1" ht="12.75" x14ac:dyDescent="0.2">
      <c r="A3141" s="24" t="s">
        <v>3288</v>
      </c>
    </row>
    <row r="3142" spans="1:1" ht="12.75" x14ac:dyDescent="0.2">
      <c r="A3142" s="24" t="s">
        <v>3289</v>
      </c>
    </row>
    <row r="3143" spans="1:1" ht="12.75" x14ac:dyDescent="0.2">
      <c r="A3143" s="24" t="s">
        <v>3290</v>
      </c>
    </row>
    <row r="3144" spans="1:1" ht="12.75" x14ac:dyDescent="0.2">
      <c r="A3144" s="24" t="s">
        <v>3291</v>
      </c>
    </row>
    <row r="3145" spans="1:1" ht="12.75" x14ac:dyDescent="0.2">
      <c r="A3145" s="24" t="s">
        <v>3292</v>
      </c>
    </row>
    <row r="3146" spans="1:1" ht="12.75" x14ac:dyDescent="0.2">
      <c r="A3146" s="24" t="s">
        <v>3293</v>
      </c>
    </row>
    <row r="3147" spans="1:1" ht="12.75" x14ac:dyDescent="0.2">
      <c r="A3147" s="24" t="s">
        <v>3294</v>
      </c>
    </row>
    <row r="3148" spans="1:1" ht="12.75" x14ac:dyDescent="0.2">
      <c r="A3148" s="24" t="s">
        <v>3295</v>
      </c>
    </row>
    <row r="3149" spans="1:1" ht="12.75" x14ac:dyDescent="0.2">
      <c r="A3149" s="24" t="s">
        <v>3296</v>
      </c>
    </row>
    <row r="3150" spans="1:1" ht="12.75" x14ac:dyDescent="0.2">
      <c r="A3150" s="24" t="s">
        <v>3297</v>
      </c>
    </row>
    <row r="3151" spans="1:1" ht="12.75" x14ac:dyDescent="0.2">
      <c r="A3151" s="24" t="s">
        <v>3298</v>
      </c>
    </row>
    <row r="3152" spans="1:1" ht="12.75" x14ac:dyDescent="0.2">
      <c r="A3152" s="24" t="s">
        <v>3299</v>
      </c>
    </row>
    <row r="3153" spans="1:1" ht="12.75" x14ac:dyDescent="0.2">
      <c r="A3153" s="24" t="s">
        <v>3300</v>
      </c>
    </row>
    <row r="3154" spans="1:1" ht="12.75" x14ac:dyDescent="0.2">
      <c r="A3154" s="24" t="s">
        <v>3301</v>
      </c>
    </row>
    <row r="3155" spans="1:1" ht="12.75" x14ac:dyDescent="0.2">
      <c r="A3155" s="24" t="s">
        <v>3302</v>
      </c>
    </row>
    <row r="3156" spans="1:1" ht="12.75" x14ac:dyDescent="0.2">
      <c r="A3156" s="24" t="s">
        <v>3303</v>
      </c>
    </row>
    <row r="3157" spans="1:1" ht="12.75" x14ac:dyDescent="0.2">
      <c r="A3157" s="24" t="s">
        <v>3304</v>
      </c>
    </row>
    <row r="3158" spans="1:1" ht="12.75" x14ac:dyDescent="0.2">
      <c r="A3158" s="24" t="s">
        <v>3305</v>
      </c>
    </row>
    <row r="3159" spans="1:1" ht="12.75" x14ac:dyDescent="0.2">
      <c r="A3159" s="24" t="s">
        <v>3306</v>
      </c>
    </row>
    <row r="3160" spans="1:1" ht="12.75" x14ac:dyDescent="0.2">
      <c r="A3160" s="24" t="s">
        <v>3307</v>
      </c>
    </row>
    <row r="3161" spans="1:1" ht="12.75" x14ac:dyDescent="0.2">
      <c r="A3161" s="24" t="s">
        <v>3308</v>
      </c>
    </row>
    <row r="3162" spans="1:1" ht="12.75" x14ac:dyDescent="0.2">
      <c r="A3162" s="24" t="s">
        <v>3309</v>
      </c>
    </row>
    <row r="3163" spans="1:1" ht="12.75" x14ac:dyDescent="0.2">
      <c r="A3163" s="24" t="s">
        <v>3310</v>
      </c>
    </row>
    <row r="3164" spans="1:1" ht="12.75" x14ac:dyDescent="0.2">
      <c r="A3164" s="24" t="s">
        <v>3311</v>
      </c>
    </row>
    <row r="3165" spans="1:1" ht="12.75" x14ac:dyDescent="0.2">
      <c r="A3165" s="24" t="s">
        <v>3312</v>
      </c>
    </row>
    <row r="3166" spans="1:1" ht="12.75" x14ac:dyDescent="0.2">
      <c r="A3166" s="24" t="s">
        <v>3313</v>
      </c>
    </row>
    <row r="3167" spans="1:1" ht="12.75" x14ac:dyDescent="0.2">
      <c r="A3167" s="24" t="s">
        <v>3314</v>
      </c>
    </row>
    <row r="3168" spans="1:1" ht="12.75" x14ac:dyDescent="0.2">
      <c r="A3168" s="24" t="s">
        <v>3315</v>
      </c>
    </row>
    <row r="3169" spans="1:1" ht="12.75" x14ac:dyDescent="0.2">
      <c r="A3169" s="24" t="s">
        <v>3316</v>
      </c>
    </row>
    <row r="3170" spans="1:1" ht="12.75" x14ac:dyDescent="0.2">
      <c r="A3170" s="24" t="s">
        <v>3317</v>
      </c>
    </row>
    <row r="3171" spans="1:1" ht="12.75" x14ac:dyDescent="0.2">
      <c r="A3171" s="24" t="s">
        <v>3318</v>
      </c>
    </row>
    <row r="3172" spans="1:1" ht="12.75" x14ac:dyDescent="0.2">
      <c r="A3172" s="24" t="s">
        <v>3319</v>
      </c>
    </row>
    <row r="3173" spans="1:1" ht="12.75" x14ac:dyDescent="0.2">
      <c r="A3173" s="24" t="s">
        <v>3320</v>
      </c>
    </row>
    <row r="3174" spans="1:1" ht="12.75" x14ac:dyDescent="0.2">
      <c r="A3174" s="24" t="s">
        <v>3321</v>
      </c>
    </row>
    <row r="3175" spans="1:1" ht="12.75" x14ac:dyDescent="0.2">
      <c r="A3175" s="24" t="s">
        <v>3322</v>
      </c>
    </row>
    <row r="3176" spans="1:1" ht="12.75" x14ac:dyDescent="0.2">
      <c r="A3176" s="24" t="s">
        <v>3323</v>
      </c>
    </row>
    <row r="3177" spans="1:1" ht="12.75" x14ac:dyDescent="0.2">
      <c r="A3177" s="24" t="s">
        <v>3324</v>
      </c>
    </row>
    <row r="3178" spans="1:1" ht="12.75" x14ac:dyDescent="0.2">
      <c r="A3178" s="24" t="s">
        <v>3325</v>
      </c>
    </row>
    <row r="3179" spans="1:1" ht="12.75" x14ac:dyDescent="0.2">
      <c r="A3179" s="24" t="s">
        <v>3326</v>
      </c>
    </row>
    <row r="3180" spans="1:1" ht="12.75" x14ac:dyDescent="0.2">
      <c r="A3180" s="24" t="s">
        <v>3327</v>
      </c>
    </row>
    <row r="3181" spans="1:1" ht="12.75" x14ac:dyDescent="0.2">
      <c r="A3181" s="24" t="s">
        <v>3328</v>
      </c>
    </row>
    <row r="3182" spans="1:1" ht="12.75" x14ac:dyDescent="0.2">
      <c r="A3182" s="24" t="s">
        <v>3329</v>
      </c>
    </row>
    <row r="3183" spans="1:1" ht="12.75" x14ac:dyDescent="0.2">
      <c r="A3183" s="24" t="s">
        <v>3330</v>
      </c>
    </row>
    <row r="3184" spans="1:1" ht="12.75" x14ac:dyDescent="0.2">
      <c r="A3184" s="24" t="s">
        <v>3331</v>
      </c>
    </row>
    <row r="3185" spans="1:1" ht="12.75" x14ac:dyDescent="0.2">
      <c r="A3185" s="24" t="s">
        <v>3332</v>
      </c>
    </row>
    <row r="3186" spans="1:1" ht="12.75" x14ac:dyDescent="0.2">
      <c r="A3186" s="24" t="s">
        <v>3333</v>
      </c>
    </row>
    <row r="3187" spans="1:1" ht="12.75" x14ac:dyDescent="0.2">
      <c r="A3187" s="24" t="s">
        <v>3334</v>
      </c>
    </row>
    <row r="3188" spans="1:1" ht="12.75" x14ac:dyDescent="0.2">
      <c r="A3188" s="24" t="s">
        <v>3335</v>
      </c>
    </row>
    <row r="3189" spans="1:1" ht="12.75" x14ac:dyDescent="0.2">
      <c r="A3189" s="24" t="s">
        <v>3336</v>
      </c>
    </row>
    <row r="3190" spans="1:1" ht="12.75" x14ac:dyDescent="0.2">
      <c r="A3190" s="24" t="s">
        <v>3337</v>
      </c>
    </row>
    <row r="3191" spans="1:1" ht="12.75" x14ac:dyDescent="0.2">
      <c r="A3191" s="24" t="s">
        <v>3338</v>
      </c>
    </row>
    <row r="3192" spans="1:1" ht="12.75" x14ac:dyDescent="0.2">
      <c r="A3192" s="24" t="s">
        <v>3339</v>
      </c>
    </row>
    <row r="3193" spans="1:1" ht="12.75" x14ac:dyDescent="0.2">
      <c r="A3193" s="24" t="s">
        <v>3340</v>
      </c>
    </row>
    <row r="3194" spans="1:1" ht="12.75" x14ac:dyDescent="0.2">
      <c r="A3194" s="24" t="s">
        <v>3341</v>
      </c>
    </row>
    <row r="3195" spans="1:1" ht="12.75" x14ac:dyDescent="0.2">
      <c r="A3195" s="24" t="s">
        <v>3342</v>
      </c>
    </row>
    <row r="3196" spans="1:1" ht="12.75" x14ac:dyDescent="0.2">
      <c r="A3196" s="24" t="s">
        <v>3343</v>
      </c>
    </row>
    <row r="3197" spans="1:1" ht="12.75" x14ac:dyDescent="0.2">
      <c r="A3197" s="24" t="s">
        <v>3344</v>
      </c>
    </row>
    <row r="3198" spans="1:1" ht="12.75" x14ac:dyDescent="0.2">
      <c r="A3198" s="24" t="s">
        <v>3345</v>
      </c>
    </row>
    <row r="3199" spans="1:1" ht="12.75" x14ac:dyDescent="0.2">
      <c r="A3199" s="24" t="s">
        <v>3346</v>
      </c>
    </row>
    <row r="3200" spans="1:1" ht="12.75" x14ac:dyDescent="0.2">
      <c r="A3200" s="24" t="s">
        <v>3347</v>
      </c>
    </row>
    <row r="3201" spans="1:1" ht="12.75" x14ac:dyDescent="0.2">
      <c r="A3201" s="24" t="s">
        <v>3348</v>
      </c>
    </row>
    <row r="3202" spans="1:1" ht="12.75" x14ac:dyDescent="0.2">
      <c r="A3202" s="24" t="s">
        <v>3349</v>
      </c>
    </row>
    <row r="3203" spans="1:1" ht="12.75" x14ac:dyDescent="0.2">
      <c r="A3203" s="24" t="s">
        <v>3350</v>
      </c>
    </row>
    <row r="3204" spans="1:1" ht="12.75" x14ac:dyDescent="0.2">
      <c r="A3204" s="24" t="s">
        <v>3351</v>
      </c>
    </row>
    <row r="3205" spans="1:1" ht="12.75" x14ac:dyDescent="0.2">
      <c r="A3205" s="24" t="s">
        <v>3352</v>
      </c>
    </row>
    <row r="3206" spans="1:1" ht="12.75" x14ac:dyDescent="0.2">
      <c r="A3206" s="24" t="s">
        <v>3353</v>
      </c>
    </row>
    <row r="3207" spans="1:1" ht="12.75" x14ac:dyDescent="0.2">
      <c r="A3207" s="24" t="s">
        <v>3354</v>
      </c>
    </row>
    <row r="3208" spans="1:1" ht="12.75" x14ac:dyDescent="0.2">
      <c r="A3208" s="24" t="s">
        <v>3355</v>
      </c>
    </row>
    <row r="3209" spans="1:1" ht="12.75" x14ac:dyDescent="0.2">
      <c r="A3209" s="24" t="s">
        <v>3356</v>
      </c>
    </row>
    <row r="3210" spans="1:1" ht="12.75" x14ac:dyDescent="0.2">
      <c r="A3210" s="24" t="s">
        <v>3357</v>
      </c>
    </row>
    <row r="3211" spans="1:1" ht="12.75" x14ac:dyDescent="0.2">
      <c r="A3211" s="24" t="s">
        <v>3358</v>
      </c>
    </row>
    <row r="3212" spans="1:1" ht="12.75" x14ac:dyDescent="0.2">
      <c r="A3212" s="24" t="s">
        <v>3359</v>
      </c>
    </row>
    <row r="3213" spans="1:1" ht="12.75" x14ac:dyDescent="0.2">
      <c r="A3213" s="24" t="s">
        <v>3360</v>
      </c>
    </row>
    <row r="3214" spans="1:1" ht="12.75" x14ac:dyDescent="0.2">
      <c r="A3214" s="24" t="s">
        <v>3361</v>
      </c>
    </row>
    <row r="3215" spans="1:1" ht="12.75" x14ac:dyDescent="0.2">
      <c r="A3215" s="24" t="s">
        <v>3362</v>
      </c>
    </row>
    <row r="3216" spans="1:1" ht="12.75" x14ac:dyDescent="0.2">
      <c r="A3216" s="24" t="s">
        <v>3363</v>
      </c>
    </row>
    <row r="3217" spans="1:1" ht="12.75" x14ac:dyDescent="0.2">
      <c r="A3217" s="24" t="s">
        <v>3364</v>
      </c>
    </row>
    <row r="3218" spans="1:1" ht="12.75" x14ac:dyDescent="0.2">
      <c r="A3218" s="24" t="s">
        <v>3365</v>
      </c>
    </row>
    <row r="3219" spans="1:1" ht="12.75" x14ac:dyDescent="0.2">
      <c r="A3219" s="24" t="s">
        <v>3366</v>
      </c>
    </row>
    <row r="3220" spans="1:1" ht="12.75" x14ac:dyDescent="0.2">
      <c r="A3220" s="24" t="s">
        <v>3367</v>
      </c>
    </row>
    <row r="3221" spans="1:1" ht="12.75" x14ac:dyDescent="0.2">
      <c r="A3221" s="24" t="s">
        <v>3368</v>
      </c>
    </row>
    <row r="3222" spans="1:1" ht="12.75" x14ac:dyDescent="0.2">
      <c r="A3222" s="24" t="s">
        <v>3369</v>
      </c>
    </row>
    <row r="3223" spans="1:1" ht="12.75" x14ac:dyDescent="0.2">
      <c r="A3223" s="24" t="s">
        <v>3370</v>
      </c>
    </row>
    <row r="3224" spans="1:1" ht="12.75" x14ac:dyDescent="0.2">
      <c r="A3224" s="24" t="s">
        <v>3371</v>
      </c>
    </row>
    <row r="3225" spans="1:1" ht="12.75" x14ac:dyDescent="0.2">
      <c r="A3225" s="24" t="s">
        <v>3372</v>
      </c>
    </row>
    <row r="3226" spans="1:1" ht="12.75" x14ac:dyDescent="0.2">
      <c r="A3226" s="24" t="s">
        <v>3373</v>
      </c>
    </row>
    <row r="3227" spans="1:1" ht="12.75" x14ac:dyDescent="0.2">
      <c r="A3227" s="24" t="s">
        <v>3374</v>
      </c>
    </row>
    <row r="3228" spans="1:1" ht="12.75" x14ac:dyDescent="0.2">
      <c r="A3228" s="24" t="s">
        <v>3375</v>
      </c>
    </row>
    <row r="3229" spans="1:1" ht="12.75" x14ac:dyDescent="0.2">
      <c r="A3229" s="24" t="s">
        <v>3376</v>
      </c>
    </row>
    <row r="3230" spans="1:1" ht="12.75" x14ac:dyDescent="0.2">
      <c r="A3230" s="24" t="s">
        <v>3377</v>
      </c>
    </row>
    <row r="3231" spans="1:1" ht="12.75" x14ac:dyDescent="0.2">
      <c r="A3231" s="24" t="s">
        <v>3378</v>
      </c>
    </row>
    <row r="3232" spans="1:1" ht="12.75" x14ac:dyDescent="0.2">
      <c r="A3232" s="24" t="s">
        <v>3379</v>
      </c>
    </row>
    <row r="3233" spans="1:1" ht="12.75" x14ac:dyDescent="0.2">
      <c r="A3233" s="24" t="s">
        <v>3380</v>
      </c>
    </row>
    <row r="3234" spans="1:1" ht="12.75" x14ac:dyDescent="0.2">
      <c r="A3234" s="24" t="s">
        <v>3381</v>
      </c>
    </row>
    <row r="3235" spans="1:1" ht="12.75" x14ac:dyDescent="0.2">
      <c r="A3235" s="24" t="s">
        <v>3382</v>
      </c>
    </row>
    <row r="3236" spans="1:1" ht="12.75" x14ac:dyDescent="0.2">
      <c r="A3236" s="24" t="s">
        <v>3383</v>
      </c>
    </row>
    <row r="3237" spans="1:1" ht="12.75" x14ac:dyDescent="0.2">
      <c r="A3237" s="24" t="s">
        <v>3384</v>
      </c>
    </row>
    <row r="3238" spans="1:1" ht="12.75" x14ac:dyDescent="0.2">
      <c r="A3238" s="24" t="s">
        <v>3385</v>
      </c>
    </row>
    <row r="3239" spans="1:1" ht="12.75" x14ac:dyDescent="0.2">
      <c r="A3239" s="24" t="s">
        <v>3386</v>
      </c>
    </row>
    <row r="3240" spans="1:1" ht="12.75" x14ac:dyDescent="0.2">
      <c r="A3240" s="24" t="s">
        <v>3387</v>
      </c>
    </row>
    <row r="3241" spans="1:1" ht="12.75" x14ac:dyDescent="0.2">
      <c r="A3241" s="24" t="s">
        <v>3388</v>
      </c>
    </row>
    <row r="3242" spans="1:1" ht="12.75" x14ac:dyDescent="0.2">
      <c r="A3242" s="24" t="s">
        <v>3389</v>
      </c>
    </row>
    <row r="3243" spans="1:1" ht="12.75" x14ac:dyDescent="0.2">
      <c r="A3243" s="24" t="s">
        <v>3390</v>
      </c>
    </row>
    <row r="3244" spans="1:1" ht="12.75" x14ac:dyDescent="0.2">
      <c r="A3244" s="24" t="s">
        <v>3391</v>
      </c>
    </row>
    <row r="3245" spans="1:1" ht="12.75" x14ac:dyDescent="0.2">
      <c r="A3245" s="24" t="s">
        <v>3392</v>
      </c>
    </row>
    <row r="3246" spans="1:1" ht="12.75" x14ac:dyDescent="0.2">
      <c r="A3246" s="24" t="s">
        <v>3393</v>
      </c>
    </row>
    <row r="3247" spans="1:1" ht="12.75" x14ac:dyDescent="0.2">
      <c r="A3247" s="24" t="s">
        <v>3394</v>
      </c>
    </row>
    <row r="3248" spans="1:1" ht="12.75" x14ac:dyDescent="0.2">
      <c r="A3248" s="24" t="s">
        <v>3395</v>
      </c>
    </row>
    <row r="3249" spans="1:1" ht="12.75" x14ac:dyDescent="0.2">
      <c r="A3249" s="24" t="s">
        <v>3396</v>
      </c>
    </row>
    <row r="3250" spans="1:1" ht="12.75" x14ac:dyDescent="0.2">
      <c r="A3250" s="24" t="s">
        <v>3397</v>
      </c>
    </row>
    <row r="3251" spans="1:1" ht="12.75" x14ac:dyDescent="0.2">
      <c r="A3251" s="24" t="s">
        <v>3398</v>
      </c>
    </row>
    <row r="3252" spans="1:1" ht="12.75" x14ac:dyDescent="0.2">
      <c r="A3252" s="24" t="s">
        <v>3399</v>
      </c>
    </row>
    <row r="3253" spans="1:1" ht="12.75" x14ac:dyDescent="0.2">
      <c r="A3253" s="24" t="s">
        <v>3400</v>
      </c>
    </row>
    <row r="3254" spans="1:1" ht="12.75" x14ac:dyDescent="0.2">
      <c r="A3254" s="24" t="s">
        <v>3401</v>
      </c>
    </row>
    <row r="3255" spans="1:1" ht="12.75" x14ac:dyDescent="0.2">
      <c r="A3255" s="24" t="s">
        <v>3402</v>
      </c>
    </row>
    <row r="3256" spans="1:1" ht="12.75" x14ac:dyDescent="0.2">
      <c r="A3256" s="24" t="s">
        <v>3403</v>
      </c>
    </row>
    <row r="3257" spans="1:1" ht="12.75" x14ac:dyDescent="0.2">
      <c r="A3257" s="24" t="s">
        <v>3404</v>
      </c>
    </row>
    <row r="3258" spans="1:1" ht="12.75" x14ac:dyDescent="0.2">
      <c r="A3258" s="24" t="s">
        <v>3405</v>
      </c>
    </row>
    <row r="3259" spans="1:1" ht="12.75" x14ac:dyDescent="0.2">
      <c r="A3259" s="24" t="s">
        <v>3406</v>
      </c>
    </row>
    <row r="3260" spans="1:1" ht="12.75" x14ac:dyDescent="0.2">
      <c r="A3260" s="24" t="s">
        <v>3407</v>
      </c>
    </row>
    <row r="3261" spans="1:1" ht="12.75" x14ac:dyDescent="0.2">
      <c r="A3261" s="24" t="s">
        <v>3408</v>
      </c>
    </row>
    <row r="3262" spans="1:1" ht="12.75" x14ac:dyDescent="0.2">
      <c r="A3262" s="24" t="s">
        <v>3409</v>
      </c>
    </row>
    <row r="3263" spans="1:1" ht="12.75" x14ac:dyDescent="0.2">
      <c r="A3263" s="24" t="s">
        <v>3410</v>
      </c>
    </row>
    <row r="3264" spans="1:1" ht="12.75" x14ac:dyDescent="0.2">
      <c r="A3264" s="24" t="s">
        <v>3411</v>
      </c>
    </row>
    <row r="3265" spans="1:1" ht="12.75" x14ac:dyDescent="0.2">
      <c r="A3265" s="24" t="s">
        <v>3412</v>
      </c>
    </row>
    <row r="3266" spans="1:1" ht="12.75" x14ac:dyDescent="0.2">
      <c r="A3266" s="24" t="s">
        <v>3413</v>
      </c>
    </row>
    <row r="3267" spans="1:1" ht="12.75" x14ac:dyDescent="0.2">
      <c r="A3267" s="24" t="s">
        <v>3414</v>
      </c>
    </row>
    <row r="3268" spans="1:1" ht="12.75" x14ac:dyDescent="0.2">
      <c r="A3268" s="24" t="s">
        <v>3415</v>
      </c>
    </row>
    <row r="3269" spans="1:1" ht="12.75" x14ac:dyDescent="0.2">
      <c r="A3269" s="24" t="s">
        <v>3416</v>
      </c>
    </row>
    <row r="3270" spans="1:1" ht="12.75" x14ac:dyDescent="0.2">
      <c r="A3270" s="24" t="s">
        <v>3417</v>
      </c>
    </row>
    <row r="3271" spans="1:1" ht="12.75" x14ac:dyDescent="0.2">
      <c r="A3271" s="24" t="s">
        <v>3418</v>
      </c>
    </row>
    <row r="3272" spans="1:1" ht="12.75" x14ac:dyDescent="0.2">
      <c r="A3272" s="24" t="s">
        <v>3419</v>
      </c>
    </row>
    <row r="3273" spans="1:1" ht="12.75" x14ac:dyDescent="0.2">
      <c r="A3273" s="24" t="s">
        <v>3420</v>
      </c>
    </row>
    <row r="3274" spans="1:1" ht="12.75" x14ac:dyDescent="0.2">
      <c r="A3274" s="24" t="s">
        <v>3421</v>
      </c>
    </row>
    <row r="3275" spans="1:1" ht="12.75" x14ac:dyDescent="0.2">
      <c r="A3275" s="24" t="s">
        <v>3422</v>
      </c>
    </row>
    <row r="3276" spans="1:1" ht="12.75" x14ac:dyDescent="0.2">
      <c r="A3276" s="24" t="s">
        <v>3423</v>
      </c>
    </row>
    <row r="3277" spans="1:1" ht="12.75" x14ac:dyDescent="0.2">
      <c r="A3277" s="24" t="s">
        <v>3424</v>
      </c>
    </row>
    <row r="3278" spans="1:1" ht="12.75" x14ac:dyDescent="0.2">
      <c r="A3278" s="24" t="s">
        <v>3425</v>
      </c>
    </row>
    <row r="3279" spans="1:1" ht="12.75" x14ac:dyDescent="0.2">
      <c r="A3279" s="24" t="s">
        <v>3426</v>
      </c>
    </row>
    <row r="3280" spans="1:1" ht="12.75" x14ac:dyDescent="0.2">
      <c r="A3280" s="24" t="s">
        <v>3427</v>
      </c>
    </row>
    <row r="3281" spans="1:1" ht="12.75" x14ac:dyDescent="0.2">
      <c r="A3281" s="24" t="s">
        <v>3428</v>
      </c>
    </row>
    <row r="3282" spans="1:1" ht="12.75" x14ac:dyDescent="0.2">
      <c r="A3282" s="24" t="s">
        <v>3429</v>
      </c>
    </row>
    <row r="3283" spans="1:1" ht="12.75" x14ac:dyDescent="0.2">
      <c r="A3283" s="24" t="s">
        <v>3430</v>
      </c>
    </row>
    <row r="3284" spans="1:1" ht="12.75" x14ac:dyDescent="0.2">
      <c r="A3284" s="24" t="s">
        <v>3431</v>
      </c>
    </row>
    <row r="3285" spans="1:1" ht="12.75" x14ac:dyDescent="0.2">
      <c r="A3285" s="24" t="s">
        <v>3432</v>
      </c>
    </row>
    <row r="3286" spans="1:1" ht="12.75" x14ac:dyDescent="0.2">
      <c r="A3286" s="24" t="s">
        <v>3433</v>
      </c>
    </row>
    <row r="3287" spans="1:1" ht="12.75" x14ac:dyDescent="0.2">
      <c r="A3287" s="24" t="s">
        <v>3434</v>
      </c>
    </row>
    <row r="3288" spans="1:1" ht="12.75" x14ac:dyDescent="0.2">
      <c r="A3288" s="24" t="s">
        <v>3435</v>
      </c>
    </row>
    <row r="3289" spans="1:1" ht="12.75" x14ac:dyDescent="0.2">
      <c r="A3289" s="24" t="s">
        <v>3436</v>
      </c>
    </row>
    <row r="3290" spans="1:1" ht="12.75" x14ac:dyDescent="0.2">
      <c r="A3290" s="24" t="s">
        <v>3437</v>
      </c>
    </row>
    <row r="3291" spans="1:1" ht="12.75" x14ac:dyDescent="0.2">
      <c r="A3291" s="24" t="s">
        <v>3438</v>
      </c>
    </row>
    <row r="3292" spans="1:1" ht="12.75" x14ac:dyDescent="0.2">
      <c r="A3292" s="24" t="s">
        <v>3439</v>
      </c>
    </row>
    <row r="3293" spans="1:1" ht="12.75" x14ac:dyDescent="0.2">
      <c r="A3293" s="24" t="s">
        <v>3440</v>
      </c>
    </row>
    <row r="3294" spans="1:1" ht="12.75" x14ac:dyDescent="0.2">
      <c r="A3294" s="24" t="s">
        <v>3441</v>
      </c>
    </row>
    <row r="3295" spans="1:1" ht="12.75" x14ac:dyDescent="0.2">
      <c r="A3295" s="24" t="s">
        <v>3442</v>
      </c>
    </row>
    <row r="3296" spans="1:1" ht="12.75" x14ac:dyDescent="0.2">
      <c r="A3296" s="24" t="s">
        <v>3443</v>
      </c>
    </row>
    <row r="3297" spans="1:1" ht="12.75" x14ac:dyDescent="0.2">
      <c r="A3297" s="24" t="s">
        <v>3444</v>
      </c>
    </row>
    <row r="3298" spans="1:1" ht="12.75" x14ac:dyDescent="0.2">
      <c r="A3298" s="24" t="s">
        <v>3445</v>
      </c>
    </row>
    <row r="3299" spans="1:1" ht="12.75" x14ac:dyDescent="0.2">
      <c r="A3299" s="24" t="s">
        <v>3446</v>
      </c>
    </row>
    <row r="3300" spans="1:1" ht="12.75" x14ac:dyDescent="0.2">
      <c r="A3300" s="24" t="s">
        <v>3447</v>
      </c>
    </row>
    <row r="3301" spans="1:1" ht="12.75" x14ac:dyDescent="0.2">
      <c r="A3301" s="24" t="s">
        <v>3448</v>
      </c>
    </row>
    <row r="3302" spans="1:1" ht="12.75" x14ac:dyDescent="0.2">
      <c r="A3302" s="24" t="s">
        <v>3449</v>
      </c>
    </row>
    <row r="3303" spans="1:1" ht="12.75" x14ac:dyDescent="0.2">
      <c r="A3303" s="24" t="s">
        <v>3450</v>
      </c>
    </row>
    <row r="3304" spans="1:1" ht="12.75" x14ac:dyDescent="0.2">
      <c r="A3304" s="24" t="s">
        <v>3451</v>
      </c>
    </row>
    <row r="3305" spans="1:1" ht="12.75" x14ac:dyDescent="0.2">
      <c r="A3305" s="24" t="s">
        <v>3452</v>
      </c>
    </row>
    <row r="3306" spans="1:1" ht="12.75" x14ac:dyDescent="0.2">
      <c r="A3306" s="24" t="s">
        <v>3453</v>
      </c>
    </row>
    <row r="3307" spans="1:1" ht="12.75" x14ac:dyDescent="0.2">
      <c r="A3307" s="24" t="s">
        <v>3454</v>
      </c>
    </row>
    <row r="3308" spans="1:1" ht="12.75" x14ac:dyDescent="0.2">
      <c r="A3308" s="24" t="s">
        <v>3455</v>
      </c>
    </row>
    <row r="3309" spans="1:1" ht="12.75" x14ac:dyDescent="0.2">
      <c r="A3309" s="24" t="s">
        <v>3456</v>
      </c>
    </row>
    <row r="3310" spans="1:1" ht="12.75" x14ac:dyDescent="0.2">
      <c r="A3310" s="24" t="s">
        <v>3457</v>
      </c>
    </row>
    <row r="3311" spans="1:1" ht="12.75" x14ac:dyDescent="0.2">
      <c r="A3311" s="24" t="s">
        <v>3458</v>
      </c>
    </row>
    <row r="3312" spans="1:1" ht="12.75" x14ac:dyDescent="0.2">
      <c r="A3312" s="24" t="s">
        <v>3459</v>
      </c>
    </row>
    <row r="3313" spans="1:1" ht="12.75" x14ac:dyDescent="0.2">
      <c r="A3313" s="24" t="s">
        <v>3460</v>
      </c>
    </row>
    <row r="3314" spans="1:1" ht="12.75" x14ac:dyDescent="0.2">
      <c r="A3314" s="24" t="s">
        <v>3461</v>
      </c>
    </row>
    <row r="3315" spans="1:1" ht="12.75" x14ac:dyDescent="0.2">
      <c r="A3315" s="24" t="s">
        <v>3462</v>
      </c>
    </row>
    <row r="3316" spans="1:1" ht="12.75" x14ac:dyDescent="0.2">
      <c r="A3316" s="24" t="s">
        <v>3463</v>
      </c>
    </row>
    <row r="3317" spans="1:1" ht="12.75" x14ac:dyDescent="0.2">
      <c r="A3317" s="24" t="s">
        <v>3464</v>
      </c>
    </row>
    <row r="3318" spans="1:1" ht="12.75" x14ac:dyDescent="0.2">
      <c r="A3318" s="24" t="s">
        <v>3465</v>
      </c>
    </row>
    <row r="3319" spans="1:1" ht="12.75" x14ac:dyDescent="0.2">
      <c r="A3319" s="24" t="s">
        <v>3466</v>
      </c>
    </row>
    <row r="3320" spans="1:1" ht="12.75" x14ac:dyDescent="0.2">
      <c r="A3320" s="24" t="s">
        <v>3467</v>
      </c>
    </row>
    <row r="3321" spans="1:1" ht="12.75" x14ac:dyDescent="0.2">
      <c r="A3321" s="24" t="s">
        <v>3468</v>
      </c>
    </row>
    <row r="3322" spans="1:1" ht="12.75" x14ac:dyDescent="0.2">
      <c r="A3322" s="24" t="s">
        <v>3469</v>
      </c>
    </row>
    <row r="3323" spans="1:1" ht="12.75" x14ac:dyDescent="0.2">
      <c r="A3323" s="24" t="s">
        <v>3470</v>
      </c>
    </row>
    <row r="3324" spans="1:1" ht="12.75" x14ac:dyDescent="0.2">
      <c r="A3324" s="24" t="s">
        <v>3471</v>
      </c>
    </row>
    <row r="3325" spans="1:1" ht="12.75" x14ac:dyDescent="0.2">
      <c r="A3325" s="24" t="s">
        <v>3472</v>
      </c>
    </row>
    <row r="3326" spans="1:1" ht="12.75" x14ac:dyDescent="0.2">
      <c r="A3326" s="24" t="s">
        <v>3473</v>
      </c>
    </row>
    <row r="3327" spans="1:1" ht="12.75" x14ac:dyDescent="0.2">
      <c r="A3327" s="24" t="s">
        <v>3474</v>
      </c>
    </row>
    <row r="3328" spans="1:1" ht="12.75" x14ac:dyDescent="0.2">
      <c r="A3328" s="24" t="s">
        <v>3475</v>
      </c>
    </row>
    <row r="3329" spans="1:1" ht="12.75" x14ac:dyDescent="0.2">
      <c r="A3329" s="24" t="s">
        <v>3476</v>
      </c>
    </row>
    <row r="3330" spans="1:1" ht="12.75" x14ac:dyDescent="0.2">
      <c r="A3330" s="24" t="s">
        <v>3477</v>
      </c>
    </row>
    <row r="3331" spans="1:1" ht="12.75" x14ac:dyDescent="0.2">
      <c r="A3331" s="24" t="s">
        <v>3478</v>
      </c>
    </row>
    <row r="3332" spans="1:1" ht="12.75" x14ac:dyDescent="0.2">
      <c r="A3332" s="24" t="s">
        <v>3479</v>
      </c>
    </row>
    <row r="3333" spans="1:1" ht="12.75" x14ac:dyDescent="0.2">
      <c r="A3333" s="24" t="s">
        <v>3480</v>
      </c>
    </row>
    <row r="3334" spans="1:1" ht="12.75" x14ac:dyDescent="0.2">
      <c r="A3334" s="24" t="s">
        <v>3481</v>
      </c>
    </row>
    <row r="3335" spans="1:1" ht="12.75" x14ac:dyDescent="0.2">
      <c r="A3335" s="24" t="s">
        <v>3482</v>
      </c>
    </row>
    <row r="3336" spans="1:1" ht="12.75" x14ac:dyDescent="0.2">
      <c r="A3336" s="24" t="s">
        <v>3483</v>
      </c>
    </row>
    <row r="3337" spans="1:1" ht="12.75" x14ac:dyDescent="0.2">
      <c r="A3337" s="24" t="s">
        <v>3484</v>
      </c>
    </row>
    <row r="3338" spans="1:1" ht="12.75" x14ac:dyDescent="0.2">
      <c r="A3338" s="24" t="s">
        <v>3485</v>
      </c>
    </row>
    <row r="3339" spans="1:1" ht="12.75" x14ac:dyDescent="0.2">
      <c r="A3339" s="24" t="s">
        <v>3486</v>
      </c>
    </row>
    <row r="3340" spans="1:1" ht="12.75" x14ac:dyDescent="0.2">
      <c r="A3340" s="24" t="s">
        <v>3487</v>
      </c>
    </row>
    <row r="3341" spans="1:1" ht="12.75" x14ac:dyDescent="0.2">
      <c r="A3341" s="24" t="s">
        <v>3488</v>
      </c>
    </row>
    <row r="3342" spans="1:1" ht="12.75" x14ac:dyDescent="0.2">
      <c r="A3342" s="24" t="s">
        <v>3489</v>
      </c>
    </row>
    <row r="3343" spans="1:1" ht="12.75" x14ac:dyDescent="0.2">
      <c r="A3343" s="24" t="s">
        <v>3490</v>
      </c>
    </row>
    <row r="3344" spans="1:1" ht="12.75" x14ac:dyDescent="0.2">
      <c r="A3344" s="24" t="s">
        <v>3491</v>
      </c>
    </row>
    <row r="3345" spans="1:1" ht="12.75" x14ac:dyDescent="0.2">
      <c r="A3345" s="24" t="s">
        <v>3492</v>
      </c>
    </row>
    <row r="3346" spans="1:1" ht="12.75" x14ac:dyDescent="0.2">
      <c r="A3346" s="24" t="s">
        <v>3493</v>
      </c>
    </row>
    <row r="3347" spans="1:1" ht="12.75" x14ac:dyDescent="0.2">
      <c r="A3347" s="24" t="s">
        <v>3494</v>
      </c>
    </row>
    <row r="3348" spans="1:1" ht="12.75" x14ac:dyDescent="0.2">
      <c r="A3348" s="24" t="s">
        <v>3495</v>
      </c>
    </row>
    <row r="3349" spans="1:1" ht="12.75" x14ac:dyDescent="0.2">
      <c r="A3349" s="24" t="s">
        <v>3496</v>
      </c>
    </row>
    <row r="3350" spans="1:1" ht="12.75" x14ac:dyDescent="0.2">
      <c r="A3350" s="24" t="s">
        <v>3497</v>
      </c>
    </row>
    <row r="3351" spans="1:1" ht="12.75" x14ac:dyDescent="0.2">
      <c r="A3351" s="24" t="s">
        <v>3498</v>
      </c>
    </row>
    <row r="3352" spans="1:1" ht="12.75" x14ac:dyDescent="0.2">
      <c r="A3352" s="24" t="s">
        <v>3499</v>
      </c>
    </row>
    <row r="3353" spans="1:1" ht="12.75" x14ac:dyDescent="0.2">
      <c r="A3353" s="24" t="s">
        <v>3500</v>
      </c>
    </row>
    <row r="3354" spans="1:1" ht="12.75" x14ac:dyDescent="0.2">
      <c r="A3354" s="24" t="s">
        <v>3501</v>
      </c>
    </row>
    <row r="3355" spans="1:1" ht="12.75" x14ac:dyDescent="0.2">
      <c r="A3355" s="24" t="s">
        <v>3502</v>
      </c>
    </row>
    <row r="3356" spans="1:1" ht="12.75" x14ac:dyDescent="0.2">
      <c r="A3356" s="24" t="s">
        <v>3503</v>
      </c>
    </row>
    <row r="3357" spans="1:1" ht="12.75" x14ac:dyDescent="0.2">
      <c r="A3357" s="24" t="s">
        <v>3504</v>
      </c>
    </row>
    <row r="3358" spans="1:1" ht="12.75" x14ac:dyDescent="0.2">
      <c r="A3358" s="24" t="s">
        <v>3505</v>
      </c>
    </row>
    <row r="3359" spans="1:1" ht="12.75" x14ac:dyDescent="0.2">
      <c r="A3359" s="24" t="s">
        <v>3506</v>
      </c>
    </row>
    <row r="3360" spans="1:1" ht="12.75" x14ac:dyDescent="0.2">
      <c r="A3360" s="24" t="s">
        <v>3507</v>
      </c>
    </row>
    <row r="3361" spans="1:1" ht="12.75" x14ac:dyDescent="0.2">
      <c r="A3361" s="24" t="s">
        <v>3508</v>
      </c>
    </row>
    <row r="3362" spans="1:1" ht="12.75" x14ac:dyDescent="0.2">
      <c r="A3362" s="24" t="s">
        <v>3509</v>
      </c>
    </row>
    <row r="3363" spans="1:1" ht="12.75" x14ac:dyDescent="0.2">
      <c r="A3363" s="24" t="s">
        <v>3510</v>
      </c>
    </row>
    <row r="3364" spans="1:1" ht="12.75" x14ac:dyDescent="0.2">
      <c r="A3364" s="24" t="s">
        <v>3511</v>
      </c>
    </row>
    <row r="3365" spans="1:1" ht="12.75" x14ac:dyDescent="0.2">
      <c r="A3365" s="24" t="s">
        <v>3512</v>
      </c>
    </row>
    <row r="3366" spans="1:1" ht="12.75" x14ac:dyDescent="0.2">
      <c r="A3366" s="24" t="s">
        <v>3513</v>
      </c>
    </row>
    <row r="3367" spans="1:1" ht="12.75" x14ac:dyDescent="0.2">
      <c r="A3367" s="24" t="s">
        <v>3514</v>
      </c>
    </row>
    <row r="3368" spans="1:1" ht="12.75" x14ac:dyDescent="0.2">
      <c r="A3368" s="24" t="s">
        <v>3515</v>
      </c>
    </row>
    <row r="3369" spans="1:1" ht="12.75" x14ac:dyDescent="0.2">
      <c r="A3369" s="24" t="s">
        <v>3516</v>
      </c>
    </row>
    <row r="3370" spans="1:1" ht="12.75" x14ac:dyDescent="0.2">
      <c r="A3370" s="24" t="s">
        <v>3517</v>
      </c>
    </row>
    <row r="3371" spans="1:1" ht="12.75" x14ac:dyDescent="0.2">
      <c r="A3371" s="24" t="s">
        <v>3518</v>
      </c>
    </row>
    <row r="3372" spans="1:1" ht="12.75" x14ac:dyDescent="0.2">
      <c r="A3372" s="24" t="s">
        <v>3519</v>
      </c>
    </row>
    <row r="3373" spans="1:1" ht="12.75" x14ac:dyDescent="0.2">
      <c r="A3373" s="24" t="s">
        <v>3520</v>
      </c>
    </row>
    <row r="3374" spans="1:1" ht="12.75" x14ac:dyDescent="0.2">
      <c r="A3374" s="24" t="s">
        <v>3521</v>
      </c>
    </row>
    <row r="3375" spans="1:1" ht="12.75" x14ac:dyDescent="0.2">
      <c r="A3375" s="24" t="s">
        <v>3522</v>
      </c>
    </row>
    <row r="3376" spans="1:1" ht="12.75" x14ac:dyDescent="0.2">
      <c r="A3376" s="24" t="s">
        <v>3523</v>
      </c>
    </row>
    <row r="3377" spans="1:1" ht="12.75" x14ac:dyDescent="0.2">
      <c r="A3377" s="24" t="s">
        <v>3524</v>
      </c>
    </row>
    <row r="3378" spans="1:1" ht="12.75" x14ac:dyDescent="0.2">
      <c r="A3378" s="24" t="s">
        <v>3525</v>
      </c>
    </row>
    <row r="3379" spans="1:1" ht="12.75" x14ac:dyDescent="0.2">
      <c r="A3379" s="24" t="s">
        <v>3526</v>
      </c>
    </row>
    <row r="3380" spans="1:1" ht="12.75" x14ac:dyDescent="0.2">
      <c r="A3380" s="24" t="s">
        <v>3527</v>
      </c>
    </row>
    <row r="3381" spans="1:1" ht="12.75" x14ac:dyDescent="0.2">
      <c r="A3381" s="24" t="s">
        <v>3528</v>
      </c>
    </row>
    <row r="3382" spans="1:1" ht="12.75" x14ac:dyDescent="0.2">
      <c r="A3382" s="24" t="s">
        <v>3529</v>
      </c>
    </row>
    <row r="3383" spans="1:1" ht="12.75" x14ac:dyDescent="0.2">
      <c r="A3383" s="24" t="s">
        <v>3530</v>
      </c>
    </row>
    <row r="3384" spans="1:1" ht="12.75" x14ac:dyDescent="0.2">
      <c r="A3384" s="24" t="s">
        <v>3531</v>
      </c>
    </row>
    <row r="3385" spans="1:1" ht="12.75" x14ac:dyDescent="0.2">
      <c r="A3385" s="24" t="s">
        <v>3532</v>
      </c>
    </row>
    <row r="3386" spans="1:1" ht="12.75" x14ac:dyDescent="0.2">
      <c r="A3386" s="24" t="s">
        <v>3533</v>
      </c>
    </row>
    <row r="3387" spans="1:1" ht="12.75" x14ac:dyDescent="0.2">
      <c r="A3387" s="24" t="s">
        <v>3534</v>
      </c>
    </row>
    <row r="3388" spans="1:1" ht="12.75" x14ac:dyDescent="0.2">
      <c r="A3388" s="24" t="s">
        <v>3535</v>
      </c>
    </row>
    <row r="3389" spans="1:1" ht="12.75" x14ac:dyDescent="0.2">
      <c r="A3389" s="24" t="s">
        <v>3536</v>
      </c>
    </row>
    <row r="3390" spans="1:1" ht="12.75" x14ac:dyDescent="0.2">
      <c r="A3390" s="24" t="s">
        <v>3537</v>
      </c>
    </row>
    <row r="3391" spans="1:1" ht="12.75" x14ac:dyDescent="0.2">
      <c r="A3391" s="24" t="s">
        <v>3538</v>
      </c>
    </row>
    <row r="3392" spans="1:1" ht="12.75" x14ac:dyDescent="0.2">
      <c r="A3392" s="24" t="s">
        <v>3539</v>
      </c>
    </row>
    <row r="3393" spans="1:1" ht="12.75" x14ac:dyDescent="0.2">
      <c r="A3393" s="24" t="s">
        <v>3540</v>
      </c>
    </row>
    <row r="3394" spans="1:1" ht="12.75" x14ac:dyDescent="0.2">
      <c r="A3394" s="24" t="s">
        <v>3541</v>
      </c>
    </row>
    <row r="3395" spans="1:1" ht="12.75" x14ac:dyDescent="0.2">
      <c r="A3395" s="24" t="s">
        <v>3542</v>
      </c>
    </row>
    <row r="3396" spans="1:1" ht="12.75" x14ac:dyDescent="0.2">
      <c r="A3396" s="24" t="s">
        <v>3543</v>
      </c>
    </row>
    <row r="3397" spans="1:1" ht="12.75" x14ac:dyDescent="0.2">
      <c r="A3397" s="24" t="s">
        <v>3544</v>
      </c>
    </row>
    <row r="3398" spans="1:1" ht="12.75" x14ac:dyDescent="0.2">
      <c r="A3398" s="24" t="s">
        <v>3545</v>
      </c>
    </row>
    <row r="3399" spans="1:1" ht="12.75" x14ac:dyDescent="0.2">
      <c r="A3399" s="24" t="s">
        <v>3546</v>
      </c>
    </row>
    <row r="3400" spans="1:1" ht="12.75" x14ac:dyDescent="0.2">
      <c r="A3400" s="24" t="s">
        <v>3547</v>
      </c>
    </row>
    <row r="3401" spans="1:1" ht="12.75" x14ac:dyDescent="0.2">
      <c r="A3401" s="24" t="s">
        <v>3548</v>
      </c>
    </row>
    <row r="3402" spans="1:1" ht="12.75" x14ac:dyDescent="0.2">
      <c r="A3402" s="24" t="s">
        <v>3549</v>
      </c>
    </row>
    <row r="3403" spans="1:1" ht="12.75" x14ac:dyDescent="0.2">
      <c r="A3403" s="24" t="s">
        <v>3550</v>
      </c>
    </row>
    <row r="3404" spans="1:1" ht="12.75" x14ac:dyDescent="0.2">
      <c r="A3404" s="24" t="s">
        <v>3551</v>
      </c>
    </row>
    <row r="3405" spans="1:1" ht="12.75" x14ac:dyDescent="0.2">
      <c r="A3405" s="24" t="s">
        <v>3552</v>
      </c>
    </row>
    <row r="3406" spans="1:1" ht="12.75" x14ac:dyDescent="0.2">
      <c r="A3406" s="24" t="s">
        <v>3553</v>
      </c>
    </row>
    <row r="3407" spans="1:1" ht="12.75" x14ac:dyDescent="0.2">
      <c r="A3407" s="24" t="s">
        <v>3554</v>
      </c>
    </row>
    <row r="3408" spans="1:1" ht="12.75" x14ac:dyDescent="0.2">
      <c r="A3408" s="24" t="s">
        <v>3555</v>
      </c>
    </row>
    <row r="3409" spans="1:1" ht="12.75" x14ac:dyDescent="0.2">
      <c r="A3409" s="24" t="s">
        <v>3556</v>
      </c>
    </row>
    <row r="3410" spans="1:1" ht="12.75" x14ac:dyDescent="0.2">
      <c r="A3410" s="24" t="s">
        <v>3557</v>
      </c>
    </row>
    <row r="3411" spans="1:1" ht="12.75" x14ac:dyDescent="0.2">
      <c r="A3411" s="24" t="s">
        <v>3558</v>
      </c>
    </row>
    <row r="3412" spans="1:1" ht="12.75" x14ac:dyDescent="0.2">
      <c r="A3412" s="24" t="s">
        <v>3559</v>
      </c>
    </row>
    <row r="3413" spans="1:1" ht="12.75" x14ac:dyDescent="0.2">
      <c r="A3413" s="24" t="s">
        <v>3560</v>
      </c>
    </row>
    <row r="3414" spans="1:1" ht="12.75" x14ac:dyDescent="0.2">
      <c r="A3414" s="24" t="s">
        <v>3561</v>
      </c>
    </row>
    <row r="3415" spans="1:1" ht="12.75" x14ac:dyDescent="0.2">
      <c r="A3415" s="24" t="s">
        <v>3562</v>
      </c>
    </row>
    <row r="3416" spans="1:1" ht="12.75" x14ac:dyDescent="0.2">
      <c r="A3416" s="24" t="s">
        <v>3563</v>
      </c>
    </row>
    <row r="3417" spans="1:1" ht="12.75" x14ac:dyDescent="0.2">
      <c r="A3417" s="24" t="s">
        <v>3564</v>
      </c>
    </row>
    <row r="3418" spans="1:1" ht="12.75" x14ac:dyDescent="0.2">
      <c r="A3418" s="24" t="s">
        <v>3565</v>
      </c>
    </row>
    <row r="3419" spans="1:1" ht="12.75" x14ac:dyDescent="0.2">
      <c r="A3419" s="24" t="s">
        <v>3566</v>
      </c>
    </row>
    <row r="3420" spans="1:1" ht="12.75" x14ac:dyDescent="0.2">
      <c r="A3420" s="24" t="s">
        <v>3567</v>
      </c>
    </row>
    <row r="3421" spans="1:1" ht="12.75" x14ac:dyDescent="0.2">
      <c r="A3421" s="24" t="s">
        <v>3568</v>
      </c>
    </row>
    <row r="3422" spans="1:1" ht="12.75" x14ac:dyDescent="0.2">
      <c r="A3422" s="24" t="s">
        <v>3569</v>
      </c>
    </row>
    <row r="3423" spans="1:1" ht="12.75" x14ac:dyDescent="0.2">
      <c r="A3423" s="24" t="s">
        <v>3570</v>
      </c>
    </row>
    <row r="3424" spans="1:1" ht="12.75" x14ac:dyDescent="0.2">
      <c r="A3424" s="24" t="s">
        <v>3571</v>
      </c>
    </row>
    <row r="3425" spans="1:1" ht="12.75" x14ac:dyDescent="0.2">
      <c r="A3425" s="24" t="s">
        <v>3572</v>
      </c>
    </row>
    <row r="3426" spans="1:1" ht="12.75" x14ac:dyDescent="0.2">
      <c r="A3426" s="24" t="s">
        <v>3573</v>
      </c>
    </row>
    <row r="3427" spans="1:1" ht="12.75" x14ac:dyDescent="0.2">
      <c r="A3427" s="24" t="s">
        <v>3574</v>
      </c>
    </row>
    <row r="3428" spans="1:1" ht="12.75" x14ac:dyDescent="0.2">
      <c r="A3428" s="24" t="s">
        <v>3575</v>
      </c>
    </row>
    <row r="3429" spans="1:1" ht="12.75" x14ac:dyDescent="0.2">
      <c r="A3429" s="24" t="s">
        <v>3576</v>
      </c>
    </row>
    <row r="3430" spans="1:1" ht="12.75" x14ac:dyDescent="0.2">
      <c r="A3430" s="24" t="s">
        <v>3577</v>
      </c>
    </row>
    <row r="3431" spans="1:1" ht="12.75" x14ac:dyDescent="0.2">
      <c r="A3431" s="24" t="s">
        <v>3578</v>
      </c>
    </row>
    <row r="3432" spans="1:1" ht="12.75" x14ac:dyDescent="0.2">
      <c r="A3432" s="24" t="s">
        <v>3579</v>
      </c>
    </row>
    <row r="3433" spans="1:1" ht="12.75" x14ac:dyDescent="0.2">
      <c r="A3433" s="24" t="s">
        <v>3580</v>
      </c>
    </row>
    <row r="3434" spans="1:1" ht="12.75" x14ac:dyDescent="0.2">
      <c r="A3434" s="24" t="s">
        <v>3581</v>
      </c>
    </row>
    <row r="3435" spans="1:1" ht="12.75" x14ac:dyDescent="0.2">
      <c r="A3435" s="24" t="s">
        <v>3582</v>
      </c>
    </row>
    <row r="3436" spans="1:1" ht="12.75" x14ac:dyDescent="0.2">
      <c r="A3436" s="24" t="s">
        <v>3583</v>
      </c>
    </row>
    <row r="3437" spans="1:1" ht="12.75" x14ac:dyDescent="0.2">
      <c r="A3437" s="24" t="s">
        <v>3584</v>
      </c>
    </row>
    <row r="3438" spans="1:1" ht="12.75" x14ac:dyDescent="0.2">
      <c r="A3438" s="24" t="s">
        <v>3585</v>
      </c>
    </row>
    <row r="3439" spans="1:1" ht="12.75" x14ac:dyDescent="0.2">
      <c r="A3439" s="24" t="s">
        <v>3586</v>
      </c>
    </row>
    <row r="3440" spans="1:1" ht="12.75" x14ac:dyDescent="0.2">
      <c r="A3440" s="24" t="s">
        <v>3587</v>
      </c>
    </row>
    <row r="3441" spans="1:1" ht="12.75" x14ac:dyDescent="0.2">
      <c r="A3441" s="24" t="s">
        <v>3588</v>
      </c>
    </row>
    <row r="3442" spans="1:1" ht="12.75" x14ac:dyDescent="0.2">
      <c r="A3442" s="24" t="s">
        <v>3589</v>
      </c>
    </row>
    <row r="3443" spans="1:1" ht="12.75" x14ac:dyDescent="0.2">
      <c r="A3443" s="24" t="s">
        <v>3590</v>
      </c>
    </row>
    <row r="3444" spans="1:1" ht="12.75" x14ac:dyDescent="0.2">
      <c r="A3444" s="24" t="s">
        <v>3591</v>
      </c>
    </row>
    <row r="3445" spans="1:1" ht="12.75" x14ac:dyDescent="0.2">
      <c r="A3445" s="24" t="s">
        <v>3592</v>
      </c>
    </row>
    <row r="3446" spans="1:1" ht="12.75" x14ac:dyDescent="0.2">
      <c r="A3446" s="24" t="s">
        <v>3593</v>
      </c>
    </row>
    <row r="3447" spans="1:1" ht="12.75" x14ac:dyDescent="0.2">
      <c r="A3447" s="24" t="s">
        <v>3594</v>
      </c>
    </row>
    <row r="3448" spans="1:1" ht="12.75" x14ac:dyDescent="0.2">
      <c r="A3448" s="24" t="s">
        <v>3595</v>
      </c>
    </row>
    <row r="3449" spans="1:1" ht="12.75" x14ac:dyDescent="0.2">
      <c r="A3449" s="24" t="s">
        <v>3596</v>
      </c>
    </row>
    <row r="3450" spans="1:1" ht="12.75" x14ac:dyDescent="0.2">
      <c r="A3450" s="24" t="s">
        <v>3597</v>
      </c>
    </row>
    <row r="3451" spans="1:1" ht="12.75" x14ac:dyDescent="0.2">
      <c r="A3451" s="24" t="s">
        <v>3598</v>
      </c>
    </row>
    <row r="3452" spans="1:1" ht="12.75" x14ac:dyDescent="0.2">
      <c r="A3452" s="24" t="s">
        <v>3599</v>
      </c>
    </row>
    <row r="3453" spans="1:1" ht="12.75" x14ac:dyDescent="0.2">
      <c r="A3453" s="24" t="s">
        <v>3600</v>
      </c>
    </row>
    <row r="3454" spans="1:1" ht="12.75" x14ac:dyDescent="0.2">
      <c r="A3454" s="24" t="s">
        <v>3601</v>
      </c>
    </row>
    <row r="3455" spans="1:1" ht="12.75" x14ac:dyDescent="0.2">
      <c r="A3455" s="24" t="s">
        <v>3602</v>
      </c>
    </row>
    <row r="3456" spans="1:1" ht="12.75" x14ac:dyDescent="0.2">
      <c r="A3456" s="24" t="s">
        <v>3603</v>
      </c>
    </row>
    <row r="3457" spans="1:1" ht="12.75" x14ac:dyDescent="0.2">
      <c r="A3457" s="24" t="s">
        <v>3604</v>
      </c>
    </row>
    <row r="3458" spans="1:1" ht="12.75" x14ac:dyDescent="0.2">
      <c r="A3458" s="24" t="s">
        <v>3605</v>
      </c>
    </row>
    <row r="3459" spans="1:1" ht="12.75" x14ac:dyDescent="0.2">
      <c r="A3459" s="24" t="s">
        <v>3606</v>
      </c>
    </row>
    <row r="3460" spans="1:1" ht="12.75" x14ac:dyDescent="0.2">
      <c r="A3460" s="24" t="s">
        <v>3607</v>
      </c>
    </row>
    <row r="3461" spans="1:1" ht="12.75" x14ac:dyDescent="0.2">
      <c r="A3461" s="24" t="s">
        <v>3608</v>
      </c>
    </row>
    <row r="3462" spans="1:1" ht="12.75" x14ac:dyDescent="0.2">
      <c r="A3462" s="24" t="s">
        <v>3609</v>
      </c>
    </row>
    <row r="3463" spans="1:1" ht="12.75" x14ac:dyDescent="0.2">
      <c r="A3463" s="24" t="s">
        <v>3610</v>
      </c>
    </row>
    <row r="3464" spans="1:1" ht="12.75" x14ac:dyDescent="0.2">
      <c r="A3464" s="24" t="s">
        <v>3611</v>
      </c>
    </row>
    <row r="3465" spans="1:1" ht="12.75" x14ac:dyDescent="0.2">
      <c r="A3465" s="24" t="s">
        <v>3612</v>
      </c>
    </row>
    <row r="3466" spans="1:1" ht="12.75" x14ac:dyDescent="0.2">
      <c r="A3466" s="24" t="s">
        <v>3613</v>
      </c>
    </row>
    <row r="3467" spans="1:1" ht="12.75" x14ac:dyDescent="0.2">
      <c r="A3467" s="24" t="s">
        <v>3614</v>
      </c>
    </row>
    <row r="3468" spans="1:1" ht="12.75" x14ac:dyDescent="0.2">
      <c r="A3468" s="24" t="s">
        <v>3615</v>
      </c>
    </row>
    <row r="3469" spans="1:1" ht="12.75" x14ac:dyDescent="0.2">
      <c r="A3469" s="24" t="s">
        <v>3616</v>
      </c>
    </row>
    <row r="3470" spans="1:1" ht="12.75" x14ac:dyDescent="0.2">
      <c r="A3470" s="24" t="s">
        <v>3617</v>
      </c>
    </row>
    <row r="3471" spans="1:1" ht="12.75" x14ac:dyDescent="0.2">
      <c r="A3471" s="24" t="s">
        <v>3618</v>
      </c>
    </row>
    <row r="3472" spans="1:1" ht="12.75" x14ac:dyDescent="0.2">
      <c r="A3472" s="24" t="s">
        <v>3619</v>
      </c>
    </row>
    <row r="3473" spans="1:1" ht="12.75" x14ac:dyDescent="0.2">
      <c r="A3473" s="24" t="s">
        <v>3620</v>
      </c>
    </row>
    <row r="3474" spans="1:1" ht="12.75" x14ac:dyDescent="0.2">
      <c r="A3474" s="24" t="s">
        <v>3621</v>
      </c>
    </row>
    <row r="3475" spans="1:1" ht="12.75" x14ac:dyDescent="0.2">
      <c r="A3475" s="24" t="s">
        <v>3622</v>
      </c>
    </row>
    <row r="3476" spans="1:1" ht="12.75" x14ac:dyDescent="0.2">
      <c r="A3476" s="24" t="s">
        <v>3623</v>
      </c>
    </row>
    <row r="3477" spans="1:1" ht="12.75" x14ac:dyDescent="0.2">
      <c r="A3477" s="24" t="s">
        <v>3624</v>
      </c>
    </row>
    <row r="3478" spans="1:1" ht="12.75" x14ac:dyDescent="0.2">
      <c r="A3478" s="24" t="s">
        <v>3625</v>
      </c>
    </row>
    <row r="3479" spans="1:1" ht="12.75" x14ac:dyDescent="0.2">
      <c r="A3479" s="24" t="s">
        <v>3626</v>
      </c>
    </row>
    <row r="3480" spans="1:1" ht="12.75" x14ac:dyDescent="0.2">
      <c r="A3480" s="24" t="s">
        <v>3627</v>
      </c>
    </row>
    <row r="3481" spans="1:1" ht="12.75" x14ac:dyDescent="0.2">
      <c r="A3481" s="24" t="s">
        <v>3628</v>
      </c>
    </row>
    <row r="3482" spans="1:1" ht="12.75" x14ac:dyDescent="0.2">
      <c r="A3482" s="24" t="s">
        <v>3629</v>
      </c>
    </row>
    <row r="3483" spans="1:1" ht="12.75" x14ac:dyDescent="0.2">
      <c r="A3483" s="24" t="s">
        <v>3630</v>
      </c>
    </row>
    <row r="3484" spans="1:1" ht="12.75" x14ac:dyDescent="0.2">
      <c r="A3484" s="24" t="s">
        <v>3631</v>
      </c>
    </row>
    <row r="3485" spans="1:1" ht="12.75" x14ac:dyDescent="0.2">
      <c r="A3485" s="24" t="s">
        <v>3632</v>
      </c>
    </row>
    <row r="3486" spans="1:1" ht="12.75" x14ac:dyDescent="0.2">
      <c r="A3486" s="24" t="s">
        <v>3633</v>
      </c>
    </row>
    <row r="3487" spans="1:1" ht="12.75" x14ac:dyDescent="0.2">
      <c r="A3487" s="24" t="s">
        <v>3634</v>
      </c>
    </row>
    <row r="3488" spans="1:1" ht="12.75" x14ac:dyDescent="0.2">
      <c r="A3488" s="24" t="s">
        <v>3635</v>
      </c>
    </row>
    <row r="3489" spans="1:1" ht="12.75" x14ac:dyDescent="0.2">
      <c r="A3489" s="24" t="s">
        <v>3636</v>
      </c>
    </row>
    <row r="3490" spans="1:1" ht="12.75" x14ac:dyDescent="0.2">
      <c r="A3490" s="24" t="s">
        <v>3637</v>
      </c>
    </row>
    <row r="3491" spans="1:1" ht="12.75" x14ac:dyDescent="0.2">
      <c r="A3491" s="24" t="s">
        <v>3638</v>
      </c>
    </row>
    <row r="3492" spans="1:1" ht="12.75" x14ac:dyDescent="0.2">
      <c r="A3492" s="24" t="s">
        <v>3639</v>
      </c>
    </row>
    <row r="3493" spans="1:1" ht="12.75" x14ac:dyDescent="0.2">
      <c r="A3493" s="24" t="s">
        <v>3640</v>
      </c>
    </row>
    <row r="3494" spans="1:1" ht="12.75" x14ac:dyDescent="0.2">
      <c r="A3494" s="24" t="s">
        <v>3641</v>
      </c>
    </row>
    <row r="3495" spans="1:1" ht="12.75" x14ac:dyDescent="0.2">
      <c r="A3495" s="24" t="s">
        <v>3642</v>
      </c>
    </row>
    <row r="3496" spans="1:1" ht="12.75" x14ac:dyDescent="0.2">
      <c r="A3496" s="24" t="s">
        <v>3643</v>
      </c>
    </row>
    <row r="3497" spans="1:1" ht="12.75" x14ac:dyDescent="0.2">
      <c r="A3497" s="24" t="s">
        <v>3644</v>
      </c>
    </row>
    <row r="3498" spans="1:1" ht="12.75" x14ac:dyDescent="0.2">
      <c r="A3498" s="24" t="s">
        <v>3645</v>
      </c>
    </row>
    <row r="3499" spans="1:1" ht="12.75" x14ac:dyDescent="0.2">
      <c r="A3499" s="24" t="s">
        <v>3646</v>
      </c>
    </row>
    <row r="3500" spans="1:1" ht="12.75" x14ac:dyDescent="0.2">
      <c r="A3500" s="24" t="s">
        <v>3647</v>
      </c>
    </row>
    <row r="3501" spans="1:1" ht="12.75" x14ac:dyDescent="0.2">
      <c r="A3501" s="24" t="s">
        <v>3648</v>
      </c>
    </row>
    <row r="3502" spans="1:1" ht="12.75" x14ac:dyDescent="0.2">
      <c r="A3502" s="24" t="s">
        <v>3649</v>
      </c>
    </row>
    <row r="3503" spans="1:1" ht="12.75" x14ac:dyDescent="0.2">
      <c r="A3503" s="24" t="s">
        <v>3650</v>
      </c>
    </row>
    <row r="3504" spans="1:1" ht="12.75" x14ac:dyDescent="0.2">
      <c r="A3504" s="24" t="s">
        <v>3651</v>
      </c>
    </row>
    <row r="3505" spans="1:1" ht="12.75" x14ac:dyDescent="0.2">
      <c r="A3505" s="24" t="s">
        <v>3652</v>
      </c>
    </row>
    <row r="3506" spans="1:1" ht="12.75" x14ac:dyDescent="0.2">
      <c r="A3506" s="24" t="s">
        <v>3653</v>
      </c>
    </row>
    <row r="3507" spans="1:1" ht="12.75" x14ac:dyDescent="0.2">
      <c r="A3507" s="24" t="s">
        <v>3654</v>
      </c>
    </row>
    <row r="3508" spans="1:1" ht="12.75" x14ac:dyDescent="0.2">
      <c r="A3508" s="24" t="s">
        <v>3655</v>
      </c>
    </row>
    <row r="3509" spans="1:1" ht="12.75" x14ac:dyDescent="0.2">
      <c r="A3509" s="24" t="s">
        <v>3656</v>
      </c>
    </row>
    <row r="3510" spans="1:1" ht="12.75" x14ac:dyDescent="0.2">
      <c r="A3510" s="24" t="s">
        <v>3657</v>
      </c>
    </row>
    <row r="3511" spans="1:1" ht="12.75" x14ac:dyDescent="0.2">
      <c r="A3511" s="24" t="s">
        <v>3658</v>
      </c>
    </row>
    <row r="3512" spans="1:1" ht="12.75" x14ac:dyDescent="0.2">
      <c r="A3512" s="24" t="s">
        <v>3659</v>
      </c>
    </row>
    <row r="3513" spans="1:1" ht="12.75" x14ac:dyDescent="0.2">
      <c r="A3513" s="24" t="s">
        <v>3660</v>
      </c>
    </row>
    <row r="3514" spans="1:1" ht="12.75" x14ac:dyDescent="0.2">
      <c r="A3514" s="24" t="s">
        <v>3661</v>
      </c>
    </row>
    <row r="3515" spans="1:1" ht="12.75" x14ac:dyDescent="0.2">
      <c r="A3515" s="24" t="s">
        <v>3662</v>
      </c>
    </row>
    <row r="3516" spans="1:1" ht="12.75" x14ac:dyDescent="0.2">
      <c r="A3516" s="24" t="s">
        <v>3663</v>
      </c>
    </row>
    <row r="3517" spans="1:1" ht="12.75" x14ac:dyDescent="0.2">
      <c r="A3517" s="24" t="s">
        <v>3664</v>
      </c>
    </row>
    <row r="3518" spans="1:1" ht="12.75" x14ac:dyDescent="0.2">
      <c r="A3518" s="24" t="s">
        <v>3665</v>
      </c>
    </row>
    <row r="3519" spans="1:1" ht="12.75" x14ac:dyDescent="0.2">
      <c r="A3519" s="24" t="s">
        <v>3666</v>
      </c>
    </row>
    <row r="3520" spans="1:1" ht="12.75" x14ac:dyDescent="0.2">
      <c r="A3520" s="24" t="s">
        <v>3667</v>
      </c>
    </row>
    <row r="3521" spans="1:1" ht="12.75" x14ac:dyDescent="0.2">
      <c r="A3521" s="24" t="s">
        <v>3668</v>
      </c>
    </row>
    <row r="3522" spans="1:1" ht="12.75" x14ac:dyDescent="0.2">
      <c r="A3522" s="24" t="s">
        <v>3669</v>
      </c>
    </row>
    <row r="3523" spans="1:1" ht="12.75" x14ac:dyDescent="0.2">
      <c r="A3523" s="24" t="s">
        <v>3670</v>
      </c>
    </row>
    <row r="3524" spans="1:1" ht="12.75" x14ac:dyDescent="0.2">
      <c r="A3524" s="24" t="s">
        <v>3671</v>
      </c>
    </row>
    <row r="3525" spans="1:1" ht="12.75" x14ac:dyDescent="0.2">
      <c r="A3525" s="24" t="s">
        <v>3672</v>
      </c>
    </row>
    <row r="3526" spans="1:1" ht="12.75" x14ac:dyDescent="0.2">
      <c r="A3526" s="24" t="s">
        <v>3673</v>
      </c>
    </row>
    <row r="3527" spans="1:1" ht="12.75" x14ac:dyDescent="0.2">
      <c r="A3527" s="24" t="s">
        <v>3674</v>
      </c>
    </row>
    <row r="3528" spans="1:1" ht="12.75" x14ac:dyDescent="0.2">
      <c r="A3528" s="24" t="s">
        <v>3675</v>
      </c>
    </row>
    <row r="3529" spans="1:1" ht="12.75" x14ac:dyDescent="0.2">
      <c r="A3529" s="24" t="s">
        <v>3676</v>
      </c>
    </row>
    <row r="3530" spans="1:1" ht="12.75" x14ac:dyDescent="0.2">
      <c r="A3530" s="24" t="s">
        <v>3677</v>
      </c>
    </row>
    <row r="3531" spans="1:1" ht="12.75" x14ac:dyDescent="0.2">
      <c r="A3531" s="24" t="s">
        <v>3678</v>
      </c>
    </row>
    <row r="3532" spans="1:1" ht="12.75" x14ac:dyDescent="0.2">
      <c r="A3532" s="24" t="s">
        <v>3679</v>
      </c>
    </row>
    <row r="3533" spans="1:1" ht="12.75" x14ac:dyDescent="0.2">
      <c r="A3533" s="24" t="s">
        <v>3680</v>
      </c>
    </row>
    <row r="3534" spans="1:1" ht="12.75" x14ac:dyDescent="0.2">
      <c r="A3534" s="24" t="s">
        <v>3681</v>
      </c>
    </row>
    <row r="3535" spans="1:1" ht="12.75" x14ac:dyDescent="0.2">
      <c r="A3535" s="24" t="s">
        <v>3682</v>
      </c>
    </row>
    <row r="3536" spans="1:1" ht="12.75" x14ac:dyDescent="0.2">
      <c r="A3536" s="24" t="s">
        <v>3683</v>
      </c>
    </row>
    <row r="3537" spans="1:1" ht="12.75" x14ac:dyDescent="0.2">
      <c r="A3537" s="24" t="s">
        <v>3684</v>
      </c>
    </row>
    <row r="3538" spans="1:1" ht="12.75" x14ac:dyDescent="0.2">
      <c r="A3538" s="24" t="s">
        <v>3685</v>
      </c>
    </row>
    <row r="3539" spans="1:1" ht="12.75" x14ac:dyDescent="0.2">
      <c r="A3539" s="24" t="s">
        <v>3686</v>
      </c>
    </row>
    <row r="3540" spans="1:1" ht="12.75" x14ac:dyDescent="0.2">
      <c r="A3540" s="24" t="s">
        <v>3687</v>
      </c>
    </row>
    <row r="3541" spans="1:1" ht="12.75" x14ac:dyDescent="0.2">
      <c r="A3541" s="24" t="s">
        <v>3688</v>
      </c>
    </row>
    <row r="3542" spans="1:1" ht="12.75" x14ac:dyDescent="0.2">
      <c r="A3542" s="24" t="s">
        <v>3689</v>
      </c>
    </row>
    <row r="3543" spans="1:1" ht="12.75" x14ac:dyDescent="0.2">
      <c r="A3543" s="24" t="s">
        <v>3690</v>
      </c>
    </row>
    <row r="3544" spans="1:1" ht="12.75" x14ac:dyDescent="0.2">
      <c r="A3544" s="24" t="s">
        <v>3691</v>
      </c>
    </row>
    <row r="3545" spans="1:1" ht="12.75" x14ac:dyDescent="0.2">
      <c r="A3545" s="24" t="s">
        <v>3692</v>
      </c>
    </row>
    <row r="3546" spans="1:1" ht="12.75" x14ac:dyDescent="0.2">
      <c r="A3546" s="24" t="s">
        <v>3693</v>
      </c>
    </row>
    <row r="3547" spans="1:1" ht="12.75" x14ac:dyDescent="0.2">
      <c r="A3547" s="24" t="s">
        <v>3694</v>
      </c>
    </row>
    <row r="3548" spans="1:1" ht="12.75" x14ac:dyDescent="0.2">
      <c r="A3548" s="24" t="s">
        <v>3695</v>
      </c>
    </row>
    <row r="3549" spans="1:1" ht="12.75" x14ac:dyDescent="0.2">
      <c r="A3549" s="24" t="s">
        <v>3696</v>
      </c>
    </row>
    <row r="3550" spans="1:1" ht="12.75" x14ac:dyDescent="0.2">
      <c r="A3550" s="24" t="s">
        <v>3697</v>
      </c>
    </row>
    <row r="3551" spans="1:1" ht="12.75" x14ac:dyDescent="0.2">
      <c r="A3551" s="24" t="s">
        <v>3698</v>
      </c>
    </row>
    <row r="3552" spans="1:1" ht="12.75" x14ac:dyDescent="0.2">
      <c r="A3552" s="24" t="s">
        <v>3699</v>
      </c>
    </row>
    <row r="3553" spans="1:1" ht="12.75" x14ac:dyDescent="0.2">
      <c r="A3553" s="24" t="s">
        <v>3700</v>
      </c>
    </row>
    <row r="3554" spans="1:1" ht="12.75" x14ac:dyDescent="0.2">
      <c r="A3554" s="24" t="s">
        <v>3701</v>
      </c>
    </row>
    <row r="3555" spans="1:1" ht="12.75" x14ac:dyDescent="0.2">
      <c r="A3555" s="24" t="s">
        <v>3702</v>
      </c>
    </row>
    <row r="3556" spans="1:1" ht="12.75" x14ac:dyDescent="0.2">
      <c r="A3556" s="24" t="s">
        <v>3703</v>
      </c>
    </row>
    <row r="3557" spans="1:1" ht="12.75" x14ac:dyDescent="0.2">
      <c r="A3557" s="24" t="s">
        <v>3704</v>
      </c>
    </row>
    <row r="3558" spans="1:1" ht="12.75" x14ac:dyDescent="0.2">
      <c r="A3558" s="24" t="s">
        <v>3705</v>
      </c>
    </row>
    <row r="3559" spans="1:1" ht="12.75" x14ac:dyDescent="0.2">
      <c r="A3559" s="24" t="s">
        <v>3706</v>
      </c>
    </row>
    <row r="3560" spans="1:1" ht="12.75" x14ac:dyDescent="0.2">
      <c r="A3560" s="24" t="s">
        <v>3707</v>
      </c>
    </row>
    <row r="3561" spans="1:1" ht="12.75" x14ac:dyDescent="0.2">
      <c r="A3561" s="24" t="s">
        <v>3708</v>
      </c>
    </row>
    <row r="3562" spans="1:1" ht="12.75" x14ac:dyDescent="0.2">
      <c r="A3562" s="24" t="s">
        <v>3709</v>
      </c>
    </row>
    <row r="3563" spans="1:1" ht="12.75" x14ac:dyDescent="0.2">
      <c r="A3563" s="24" t="s">
        <v>3710</v>
      </c>
    </row>
    <row r="3564" spans="1:1" ht="12.75" x14ac:dyDescent="0.2">
      <c r="A3564" s="24" t="s">
        <v>3711</v>
      </c>
    </row>
    <row r="3565" spans="1:1" ht="12.75" x14ac:dyDescent="0.2">
      <c r="A3565" s="24" t="s">
        <v>3712</v>
      </c>
    </row>
    <row r="3566" spans="1:1" ht="12.75" x14ac:dyDescent="0.2">
      <c r="A3566" s="24" t="s">
        <v>3713</v>
      </c>
    </row>
    <row r="3567" spans="1:1" ht="12.75" x14ac:dyDescent="0.2">
      <c r="A3567" s="24" t="s">
        <v>3714</v>
      </c>
    </row>
    <row r="3568" spans="1:1" ht="12.75" x14ac:dyDescent="0.2">
      <c r="A3568" s="24" t="s">
        <v>3715</v>
      </c>
    </row>
    <row r="3569" spans="1:1" ht="12.75" x14ac:dyDescent="0.2">
      <c r="A3569" s="24" t="s">
        <v>3716</v>
      </c>
    </row>
    <row r="3570" spans="1:1" ht="12.75" x14ac:dyDescent="0.2">
      <c r="A3570" s="24" t="s">
        <v>3717</v>
      </c>
    </row>
    <row r="3571" spans="1:1" ht="12.75" x14ac:dyDescent="0.2">
      <c r="A3571" s="24" t="s">
        <v>3718</v>
      </c>
    </row>
    <row r="3572" spans="1:1" ht="12.75" x14ac:dyDescent="0.2">
      <c r="A3572" s="24" t="s">
        <v>3719</v>
      </c>
    </row>
    <row r="3573" spans="1:1" ht="12.75" x14ac:dyDescent="0.2">
      <c r="A3573" s="24" t="s">
        <v>3720</v>
      </c>
    </row>
    <row r="3574" spans="1:1" ht="12.75" x14ac:dyDescent="0.2">
      <c r="A3574" s="24" t="s">
        <v>3721</v>
      </c>
    </row>
    <row r="3575" spans="1:1" ht="12.75" x14ac:dyDescent="0.2">
      <c r="A3575" s="24" t="s">
        <v>3722</v>
      </c>
    </row>
    <row r="3576" spans="1:1" ht="12.75" x14ac:dyDescent="0.2">
      <c r="A3576" s="24" t="s">
        <v>3723</v>
      </c>
    </row>
    <row r="3577" spans="1:1" ht="12.75" x14ac:dyDescent="0.2">
      <c r="A3577" s="24" t="s">
        <v>3724</v>
      </c>
    </row>
    <row r="3578" spans="1:1" ht="12.75" x14ac:dyDescent="0.2">
      <c r="A3578" s="24" t="s">
        <v>3725</v>
      </c>
    </row>
    <row r="3579" spans="1:1" ht="12.75" x14ac:dyDescent="0.2">
      <c r="A3579" s="24" t="s">
        <v>3726</v>
      </c>
    </row>
    <row r="3580" spans="1:1" ht="12.75" x14ac:dyDescent="0.2">
      <c r="A3580" s="24" t="s">
        <v>3727</v>
      </c>
    </row>
    <row r="3581" spans="1:1" ht="12.75" x14ac:dyDescent="0.2">
      <c r="A3581" s="24" t="s">
        <v>3728</v>
      </c>
    </row>
    <row r="3582" spans="1:1" ht="12.75" x14ac:dyDescent="0.2">
      <c r="A3582" s="24" t="s">
        <v>3729</v>
      </c>
    </row>
    <row r="3583" spans="1:1" ht="12.75" x14ac:dyDescent="0.2">
      <c r="A3583" s="24" t="s">
        <v>3730</v>
      </c>
    </row>
    <row r="3584" spans="1:1" ht="12.75" x14ac:dyDescent="0.2">
      <c r="A3584" s="24" t="s">
        <v>3731</v>
      </c>
    </row>
    <row r="3585" spans="1:1" ht="12.75" x14ac:dyDescent="0.2">
      <c r="A3585" s="24" t="s">
        <v>3732</v>
      </c>
    </row>
    <row r="3586" spans="1:1" ht="12.75" x14ac:dyDescent="0.2">
      <c r="A3586" s="24" t="s">
        <v>3733</v>
      </c>
    </row>
    <row r="3587" spans="1:1" ht="12.75" x14ac:dyDescent="0.2">
      <c r="A3587" s="24" t="s">
        <v>3734</v>
      </c>
    </row>
    <row r="3588" spans="1:1" ht="12.75" x14ac:dyDescent="0.2">
      <c r="A3588" s="24" t="s">
        <v>3735</v>
      </c>
    </row>
    <row r="3589" spans="1:1" ht="12.75" x14ac:dyDescent="0.2">
      <c r="A3589" s="24" t="s">
        <v>3736</v>
      </c>
    </row>
    <row r="3590" spans="1:1" ht="12.75" x14ac:dyDescent="0.2">
      <c r="A3590" s="24" t="s">
        <v>3737</v>
      </c>
    </row>
    <row r="3591" spans="1:1" ht="12.75" x14ac:dyDescent="0.2">
      <c r="A3591" s="24" t="s">
        <v>3738</v>
      </c>
    </row>
    <row r="3592" spans="1:1" ht="12.75" x14ac:dyDescent="0.2">
      <c r="A3592" s="24" t="s">
        <v>3739</v>
      </c>
    </row>
    <row r="3593" spans="1:1" ht="12.75" x14ac:dyDescent="0.2">
      <c r="A3593" s="24" t="s">
        <v>3740</v>
      </c>
    </row>
    <row r="3594" spans="1:1" ht="12.75" x14ac:dyDescent="0.2">
      <c r="A3594" s="24" t="s">
        <v>3741</v>
      </c>
    </row>
    <row r="3595" spans="1:1" ht="12.75" x14ac:dyDescent="0.2">
      <c r="A3595" s="24" t="s">
        <v>3742</v>
      </c>
    </row>
    <row r="3596" spans="1:1" ht="12.75" x14ac:dyDescent="0.2">
      <c r="A3596" s="24" t="s">
        <v>3743</v>
      </c>
    </row>
    <row r="3597" spans="1:1" ht="12.75" x14ac:dyDescent="0.2">
      <c r="A3597" s="24" t="s">
        <v>3744</v>
      </c>
    </row>
    <row r="3598" spans="1:1" ht="12.75" x14ac:dyDescent="0.2">
      <c r="A3598" s="24" t="s">
        <v>3745</v>
      </c>
    </row>
    <row r="3599" spans="1:1" ht="12.75" x14ac:dyDescent="0.2">
      <c r="A3599" s="24" t="s">
        <v>3746</v>
      </c>
    </row>
    <row r="3600" spans="1:1" ht="12.75" x14ac:dyDescent="0.2">
      <c r="A3600" s="24" t="s">
        <v>3747</v>
      </c>
    </row>
    <row r="3601" spans="1:1" ht="12.75" x14ac:dyDescent="0.2">
      <c r="A3601" s="24" t="s">
        <v>3748</v>
      </c>
    </row>
    <row r="3602" spans="1:1" ht="12.75" x14ac:dyDescent="0.2">
      <c r="A3602" s="24" t="s">
        <v>3749</v>
      </c>
    </row>
    <row r="3603" spans="1:1" ht="12.75" x14ac:dyDescent="0.2">
      <c r="A3603" s="24" t="s">
        <v>3750</v>
      </c>
    </row>
    <row r="3604" spans="1:1" ht="12.75" x14ac:dyDescent="0.2">
      <c r="A3604" s="24" t="s">
        <v>3751</v>
      </c>
    </row>
    <row r="3605" spans="1:1" ht="12.75" x14ac:dyDescent="0.2">
      <c r="A3605" s="24" t="s">
        <v>3752</v>
      </c>
    </row>
    <row r="3606" spans="1:1" ht="12.75" x14ac:dyDescent="0.2">
      <c r="A3606" s="24" t="s">
        <v>3753</v>
      </c>
    </row>
    <row r="3607" spans="1:1" ht="12.75" x14ac:dyDescent="0.2">
      <c r="A3607" s="24" t="s">
        <v>3754</v>
      </c>
    </row>
    <row r="3608" spans="1:1" ht="12.75" x14ac:dyDescent="0.2">
      <c r="A3608" s="24" t="s">
        <v>3755</v>
      </c>
    </row>
    <row r="3609" spans="1:1" ht="12.75" x14ac:dyDescent="0.2">
      <c r="A3609" s="24" t="s">
        <v>3756</v>
      </c>
    </row>
    <row r="3610" spans="1:1" ht="12.75" x14ac:dyDescent="0.2">
      <c r="A3610" s="24" t="s">
        <v>3757</v>
      </c>
    </row>
    <row r="3611" spans="1:1" ht="12.75" x14ac:dyDescent="0.2">
      <c r="A3611" s="24" t="s">
        <v>3758</v>
      </c>
    </row>
    <row r="3612" spans="1:1" ht="12.75" x14ac:dyDescent="0.2">
      <c r="A3612" s="24" t="s">
        <v>3759</v>
      </c>
    </row>
    <row r="3613" spans="1:1" ht="12.75" x14ac:dyDescent="0.2">
      <c r="A3613" s="24" t="s">
        <v>3760</v>
      </c>
    </row>
    <row r="3614" spans="1:1" ht="12.75" x14ac:dyDescent="0.2">
      <c r="A3614" s="24" t="s">
        <v>3761</v>
      </c>
    </row>
    <row r="3615" spans="1:1" ht="12.75" x14ac:dyDescent="0.2">
      <c r="A3615" s="24" t="s">
        <v>3762</v>
      </c>
    </row>
    <row r="3616" spans="1:1" ht="12.75" x14ac:dyDescent="0.2">
      <c r="A3616" s="24" t="s">
        <v>3763</v>
      </c>
    </row>
    <row r="3617" spans="1:1" ht="12.75" x14ac:dyDescent="0.2">
      <c r="A3617" s="24" t="s">
        <v>3764</v>
      </c>
    </row>
    <row r="3618" spans="1:1" ht="12.75" x14ac:dyDescent="0.2">
      <c r="A3618" s="24" t="s">
        <v>3765</v>
      </c>
    </row>
    <row r="3619" spans="1:1" ht="12.75" x14ac:dyDescent="0.2">
      <c r="A3619" s="24" t="s">
        <v>3766</v>
      </c>
    </row>
    <row r="3620" spans="1:1" ht="12.75" x14ac:dyDescent="0.2">
      <c r="A3620" s="24" t="s">
        <v>3767</v>
      </c>
    </row>
    <row r="3621" spans="1:1" ht="12.75" x14ac:dyDescent="0.2">
      <c r="A3621" s="24" t="s">
        <v>3768</v>
      </c>
    </row>
    <row r="3622" spans="1:1" ht="12.75" x14ac:dyDescent="0.2">
      <c r="A3622" s="24" t="s">
        <v>3769</v>
      </c>
    </row>
    <row r="3623" spans="1:1" ht="12.75" x14ac:dyDescent="0.2">
      <c r="A3623" s="24" t="s">
        <v>3770</v>
      </c>
    </row>
    <row r="3624" spans="1:1" ht="12.75" x14ac:dyDescent="0.2">
      <c r="A3624" s="24" t="s">
        <v>3771</v>
      </c>
    </row>
    <row r="3625" spans="1:1" ht="12.75" x14ac:dyDescent="0.2">
      <c r="A3625" s="24" t="s">
        <v>3772</v>
      </c>
    </row>
    <row r="3626" spans="1:1" ht="12.75" x14ac:dyDescent="0.2">
      <c r="A3626" s="24" t="s">
        <v>3773</v>
      </c>
    </row>
    <row r="3627" spans="1:1" ht="12.75" x14ac:dyDescent="0.2">
      <c r="A3627" s="24" t="s">
        <v>3774</v>
      </c>
    </row>
    <row r="3628" spans="1:1" ht="12.75" x14ac:dyDescent="0.2">
      <c r="A3628" s="24" t="s">
        <v>3775</v>
      </c>
    </row>
    <row r="3629" spans="1:1" ht="12.75" x14ac:dyDescent="0.2">
      <c r="A3629" s="24" t="s">
        <v>3776</v>
      </c>
    </row>
    <row r="3630" spans="1:1" ht="12.75" x14ac:dyDescent="0.2">
      <c r="A3630" s="24" t="s">
        <v>3777</v>
      </c>
    </row>
    <row r="3631" spans="1:1" ht="12.75" x14ac:dyDescent="0.2">
      <c r="A3631" s="24" t="s">
        <v>3778</v>
      </c>
    </row>
    <row r="3632" spans="1:1" ht="12.75" x14ac:dyDescent="0.2">
      <c r="A3632" s="24" t="s">
        <v>3779</v>
      </c>
    </row>
    <row r="3633" spans="1:1" ht="12.75" x14ac:dyDescent="0.2">
      <c r="A3633" s="24" t="s">
        <v>3780</v>
      </c>
    </row>
    <row r="3634" spans="1:1" ht="12.75" x14ac:dyDescent="0.2">
      <c r="A3634" s="24" t="s">
        <v>3781</v>
      </c>
    </row>
    <row r="3635" spans="1:1" ht="12.75" x14ac:dyDescent="0.2">
      <c r="A3635" s="24" t="s">
        <v>3782</v>
      </c>
    </row>
    <row r="3636" spans="1:1" ht="12.75" x14ac:dyDescent="0.2">
      <c r="A3636" s="24" t="s">
        <v>3783</v>
      </c>
    </row>
    <row r="3637" spans="1:1" ht="12.75" x14ac:dyDescent="0.2">
      <c r="A3637" s="24" t="s">
        <v>3784</v>
      </c>
    </row>
    <row r="3638" spans="1:1" ht="12.75" x14ac:dyDescent="0.2">
      <c r="A3638" s="24" t="s">
        <v>3785</v>
      </c>
    </row>
    <row r="3639" spans="1:1" ht="12.75" x14ac:dyDescent="0.2">
      <c r="A3639" s="24" t="s">
        <v>3786</v>
      </c>
    </row>
    <row r="3640" spans="1:1" ht="12.75" x14ac:dyDescent="0.2">
      <c r="A3640" s="24" t="s">
        <v>3787</v>
      </c>
    </row>
    <row r="3641" spans="1:1" ht="12.75" x14ac:dyDescent="0.2">
      <c r="A3641" s="24" t="s">
        <v>3788</v>
      </c>
    </row>
    <row r="3642" spans="1:1" ht="12.75" x14ac:dyDescent="0.2">
      <c r="A3642" s="24" t="s">
        <v>3789</v>
      </c>
    </row>
    <row r="3643" spans="1:1" ht="12.75" x14ac:dyDescent="0.2">
      <c r="A3643" s="24" t="s">
        <v>3790</v>
      </c>
    </row>
    <row r="3644" spans="1:1" ht="12.75" x14ac:dyDescent="0.2">
      <c r="A3644" s="24" t="s">
        <v>3791</v>
      </c>
    </row>
    <row r="3645" spans="1:1" ht="12.75" x14ac:dyDescent="0.2">
      <c r="A3645" s="24" t="s">
        <v>3792</v>
      </c>
    </row>
    <row r="3646" spans="1:1" ht="12.75" x14ac:dyDescent="0.2">
      <c r="A3646" s="24" t="s">
        <v>3793</v>
      </c>
    </row>
    <row r="3647" spans="1:1" ht="12.75" x14ac:dyDescent="0.2">
      <c r="A3647" s="24" t="s">
        <v>3794</v>
      </c>
    </row>
    <row r="3648" spans="1:1" ht="12.75" x14ac:dyDescent="0.2">
      <c r="A3648" s="24" t="s">
        <v>3795</v>
      </c>
    </row>
    <row r="3649" spans="1:1" ht="12.75" x14ac:dyDescent="0.2">
      <c r="A3649" s="24" t="s">
        <v>3796</v>
      </c>
    </row>
    <row r="3650" spans="1:1" ht="12.75" x14ac:dyDescent="0.2">
      <c r="A3650" s="24" t="s">
        <v>3797</v>
      </c>
    </row>
    <row r="3651" spans="1:1" ht="12.75" x14ac:dyDescent="0.2">
      <c r="A3651" s="24" t="s">
        <v>3798</v>
      </c>
    </row>
    <row r="3652" spans="1:1" ht="12.75" x14ac:dyDescent="0.2">
      <c r="A3652" s="24" t="s">
        <v>3799</v>
      </c>
    </row>
    <row r="3653" spans="1:1" ht="12.75" x14ac:dyDescent="0.2">
      <c r="A3653" s="24" t="s">
        <v>3800</v>
      </c>
    </row>
    <row r="3654" spans="1:1" ht="12.75" x14ac:dyDescent="0.2">
      <c r="A3654" s="24" t="s">
        <v>3801</v>
      </c>
    </row>
    <row r="3655" spans="1:1" ht="12.75" x14ac:dyDescent="0.2">
      <c r="A3655" s="24" t="s">
        <v>3802</v>
      </c>
    </row>
    <row r="3656" spans="1:1" ht="12.75" x14ac:dyDescent="0.2">
      <c r="A3656" s="24" t="s">
        <v>3803</v>
      </c>
    </row>
    <row r="3657" spans="1:1" ht="12.75" x14ac:dyDescent="0.2">
      <c r="A3657" s="24" t="s">
        <v>3804</v>
      </c>
    </row>
    <row r="3658" spans="1:1" ht="12.75" x14ac:dyDescent="0.2">
      <c r="A3658" s="24" t="s">
        <v>3805</v>
      </c>
    </row>
    <row r="3659" spans="1:1" ht="12.75" x14ac:dyDescent="0.2">
      <c r="A3659" s="24" t="s">
        <v>3806</v>
      </c>
    </row>
    <row r="3660" spans="1:1" ht="12.75" x14ac:dyDescent="0.2">
      <c r="A3660" s="24" t="s">
        <v>3807</v>
      </c>
    </row>
    <row r="3661" spans="1:1" ht="12.75" x14ac:dyDescent="0.2">
      <c r="A3661" s="24" t="s">
        <v>3808</v>
      </c>
    </row>
    <row r="3662" spans="1:1" ht="12.75" x14ac:dyDescent="0.2">
      <c r="A3662" s="24" t="s">
        <v>3809</v>
      </c>
    </row>
    <row r="3663" spans="1:1" ht="12.75" x14ac:dyDescent="0.2">
      <c r="A3663" s="24" t="s">
        <v>3810</v>
      </c>
    </row>
    <row r="3664" spans="1:1" ht="12.75" x14ac:dyDescent="0.2">
      <c r="A3664" s="24" t="s">
        <v>3811</v>
      </c>
    </row>
    <row r="3665" spans="1:1" ht="12.75" x14ac:dyDescent="0.2">
      <c r="A3665" s="24" t="s">
        <v>3812</v>
      </c>
    </row>
    <row r="3666" spans="1:1" ht="12.75" x14ac:dyDescent="0.2">
      <c r="A3666" s="24" t="s">
        <v>3813</v>
      </c>
    </row>
    <row r="3667" spans="1:1" ht="12.75" x14ac:dyDescent="0.2">
      <c r="A3667" s="24" t="s">
        <v>3814</v>
      </c>
    </row>
    <row r="3668" spans="1:1" ht="12.75" x14ac:dyDescent="0.2">
      <c r="A3668" s="24" t="s">
        <v>3815</v>
      </c>
    </row>
    <row r="3669" spans="1:1" ht="12.75" x14ac:dyDescent="0.2">
      <c r="A3669" s="24" t="s">
        <v>3816</v>
      </c>
    </row>
    <row r="3670" spans="1:1" ht="12.75" x14ac:dyDescent="0.2">
      <c r="A3670" s="24" t="s">
        <v>3817</v>
      </c>
    </row>
    <row r="3671" spans="1:1" ht="12.75" x14ac:dyDescent="0.2">
      <c r="A3671" s="24" t="s">
        <v>3818</v>
      </c>
    </row>
    <row r="3672" spans="1:1" ht="12.75" x14ac:dyDescent="0.2">
      <c r="A3672" s="24" t="s">
        <v>3819</v>
      </c>
    </row>
    <row r="3673" spans="1:1" ht="12.75" x14ac:dyDescent="0.2">
      <c r="A3673" s="24" t="s">
        <v>3820</v>
      </c>
    </row>
    <row r="3674" spans="1:1" ht="12.75" x14ac:dyDescent="0.2">
      <c r="A3674" s="24" t="s">
        <v>3821</v>
      </c>
    </row>
    <row r="3675" spans="1:1" ht="12.75" x14ac:dyDescent="0.2">
      <c r="A3675" s="24" t="s">
        <v>3822</v>
      </c>
    </row>
    <row r="3676" spans="1:1" ht="12.75" x14ac:dyDescent="0.2">
      <c r="A3676" s="24" t="s">
        <v>3823</v>
      </c>
    </row>
    <row r="3677" spans="1:1" ht="12.75" x14ac:dyDescent="0.2">
      <c r="A3677" s="24" t="s">
        <v>3824</v>
      </c>
    </row>
    <row r="3678" spans="1:1" ht="12.75" x14ac:dyDescent="0.2">
      <c r="A3678" s="24" t="s">
        <v>3825</v>
      </c>
    </row>
    <row r="3679" spans="1:1" ht="12.75" x14ac:dyDescent="0.2">
      <c r="A3679" s="24" t="s">
        <v>3826</v>
      </c>
    </row>
    <row r="3680" spans="1:1" ht="12.75" x14ac:dyDescent="0.2">
      <c r="A3680" s="24" t="s">
        <v>3827</v>
      </c>
    </row>
    <row r="3681" spans="1:1" ht="12.75" x14ac:dyDescent="0.2">
      <c r="A3681" s="24" t="s">
        <v>3828</v>
      </c>
    </row>
    <row r="3682" spans="1:1" ht="12.75" x14ac:dyDescent="0.2">
      <c r="A3682" s="24" t="s">
        <v>3829</v>
      </c>
    </row>
    <row r="3683" spans="1:1" ht="12.75" x14ac:dyDescent="0.2">
      <c r="A3683" s="24" t="s">
        <v>3830</v>
      </c>
    </row>
    <row r="3684" spans="1:1" ht="12.75" x14ac:dyDescent="0.2">
      <c r="A3684" s="24" t="s">
        <v>3831</v>
      </c>
    </row>
    <row r="3685" spans="1:1" ht="12.75" x14ac:dyDescent="0.2">
      <c r="A3685" s="24" t="s">
        <v>3832</v>
      </c>
    </row>
    <row r="3686" spans="1:1" ht="12.75" x14ac:dyDescent="0.2">
      <c r="A3686" s="24" t="s">
        <v>3833</v>
      </c>
    </row>
    <row r="3687" spans="1:1" ht="12.75" x14ac:dyDescent="0.2">
      <c r="A3687" s="24" t="s">
        <v>3834</v>
      </c>
    </row>
    <row r="3688" spans="1:1" ht="12.75" x14ac:dyDescent="0.2">
      <c r="A3688" s="24" t="s">
        <v>3835</v>
      </c>
    </row>
    <row r="3689" spans="1:1" ht="12.75" x14ac:dyDescent="0.2">
      <c r="A3689" s="24" t="s">
        <v>3836</v>
      </c>
    </row>
    <row r="3690" spans="1:1" ht="12.75" x14ac:dyDescent="0.2">
      <c r="A3690" s="24" t="s">
        <v>3837</v>
      </c>
    </row>
    <row r="3691" spans="1:1" ht="12.75" x14ac:dyDescent="0.2">
      <c r="A3691" s="24" t="s">
        <v>3838</v>
      </c>
    </row>
    <row r="3692" spans="1:1" ht="12.75" x14ac:dyDescent="0.2">
      <c r="A3692" s="24" t="s">
        <v>3839</v>
      </c>
    </row>
    <row r="3693" spans="1:1" ht="12.75" x14ac:dyDescent="0.2">
      <c r="A3693" s="24" t="s">
        <v>3840</v>
      </c>
    </row>
    <row r="3694" spans="1:1" ht="12.75" x14ac:dyDescent="0.2">
      <c r="A3694" s="24" t="s">
        <v>3841</v>
      </c>
    </row>
    <row r="3695" spans="1:1" ht="12.75" x14ac:dyDescent="0.2">
      <c r="A3695" s="24" t="s">
        <v>3842</v>
      </c>
    </row>
    <row r="3696" spans="1:1" ht="12.75" x14ac:dyDescent="0.2">
      <c r="A3696" s="24" t="s">
        <v>3843</v>
      </c>
    </row>
    <row r="3697" spans="1:1" ht="12.75" x14ac:dyDescent="0.2">
      <c r="A3697" s="24" t="s">
        <v>3844</v>
      </c>
    </row>
    <row r="3698" spans="1:1" ht="12.75" x14ac:dyDescent="0.2">
      <c r="A3698" s="24" t="s">
        <v>3845</v>
      </c>
    </row>
    <row r="3699" spans="1:1" ht="12.75" x14ac:dyDescent="0.2">
      <c r="A3699" s="24" t="s">
        <v>3846</v>
      </c>
    </row>
    <row r="3700" spans="1:1" ht="12.75" x14ac:dyDescent="0.2">
      <c r="A3700" s="24" t="s">
        <v>3847</v>
      </c>
    </row>
    <row r="3701" spans="1:1" ht="12.75" x14ac:dyDescent="0.2">
      <c r="A3701" s="24" t="s">
        <v>3848</v>
      </c>
    </row>
    <row r="3702" spans="1:1" ht="12.75" x14ac:dyDescent="0.2">
      <c r="A3702" s="24" t="s">
        <v>3849</v>
      </c>
    </row>
    <row r="3703" spans="1:1" ht="12.75" x14ac:dyDescent="0.2">
      <c r="A3703" s="24" t="s">
        <v>3850</v>
      </c>
    </row>
    <row r="3704" spans="1:1" ht="12.75" x14ac:dyDescent="0.2">
      <c r="A3704" s="24" t="s">
        <v>3851</v>
      </c>
    </row>
    <row r="3705" spans="1:1" ht="12.75" x14ac:dyDescent="0.2">
      <c r="A3705" s="24" t="s">
        <v>3852</v>
      </c>
    </row>
    <row r="3706" spans="1:1" ht="12.75" x14ac:dyDescent="0.2">
      <c r="A3706" s="24" t="s">
        <v>3853</v>
      </c>
    </row>
    <row r="3707" spans="1:1" ht="12.75" x14ac:dyDescent="0.2">
      <c r="A3707" s="24" t="s">
        <v>3854</v>
      </c>
    </row>
    <row r="3708" spans="1:1" ht="12.75" x14ac:dyDescent="0.2">
      <c r="A3708" s="24" t="s">
        <v>3855</v>
      </c>
    </row>
    <row r="3709" spans="1:1" ht="12.75" x14ac:dyDescent="0.2">
      <c r="A3709" s="24" t="s">
        <v>3856</v>
      </c>
    </row>
    <row r="3710" spans="1:1" ht="12.75" x14ac:dyDescent="0.2">
      <c r="A3710" s="24" t="s">
        <v>3857</v>
      </c>
    </row>
    <row r="3711" spans="1:1" ht="12.75" x14ac:dyDescent="0.2">
      <c r="A3711" s="24" t="s">
        <v>3858</v>
      </c>
    </row>
    <row r="3712" spans="1:1" ht="12.75" x14ac:dyDescent="0.2">
      <c r="A3712" s="24" t="s">
        <v>3859</v>
      </c>
    </row>
    <row r="3713" spans="1:1" ht="12.75" x14ac:dyDescent="0.2">
      <c r="A3713" s="24" t="s">
        <v>3860</v>
      </c>
    </row>
    <row r="3714" spans="1:1" ht="12.75" x14ac:dyDescent="0.2">
      <c r="A3714" s="24" t="s">
        <v>3861</v>
      </c>
    </row>
    <row r="3715" spans="1:1" ht="12.75" x14ac:dyDescent="0.2">
      <c r="A3715" s="24" t="s">
        <v>3862</v>
      </c>
    </row>
    <row r="3716" spans="1:1" ht="12.75" x14ac:dyDescent="0.2">
      <c r="A3716" s="24" t="s">
        <v>3863</v>
      </c>
    </row>
    <row r="3717" spans="1:1" ht="12.75" x14ac:dyDescent="0.2">
      <c r="A3717" s="24" t="s">
        <v>3864</v>
      </c>
    </row>
    <row r="3718" spans="1:1" ht="12.75" x14ac:dyDescent="0.2">
      <c r="A3718" s="24" t="s">
        <v>3865</v>
      </c>
    </row>
    <row r="3719" spans="1:1" ht="12.75" x14ac:dyDescent="0.2">
      <c r="A3719" s="24" t="s">
        <v>3866</v>
      </c>
    </row>
    <row r="3720" spans="1:1" ht="12.75" x14ac:dyDescent="0.2">
      <c r="A3720" s="24" t="s">
        <v>3867</v>
      </c>
    </row>
    <row r="3721" spans="1:1" ht="12.75" x14ac:dyDescent="0.2">
      <c r="A3721" s="24" t="s">
        <v>3868</v>
      </c>
    </row>
    <row r="3722" spans="1:1" ht="12.75" x14ac:dyDescent="0.2">
      <c r="A3722" s="24" t="s">
        <v>3869</v>
      </c>
    </row>
    <row r="3723" spans="1:1" ht="12.75" x14ac:dyDescent="0.2">
      <c r="A3723" s="24" t="s">
        <v>3870</v>
      </c>
    </row>
    <row r="3724" spans="1:1" ht="12.75" x14ac:dyDescent="0.2">
      <c r="A3724" s="24" t="s">
        <v>3871</v>
      </c>
    </row>
    <row r="3725" spans="1:1" ht="12.75" x14ac:dyDescent="0.2">
      <c r="A3725" s="24" t="s">
        <v>3872</v>
      </c>
    </row>
    <row r="3726" spans="1:1" ht="12.75" x14ac:dyDescent="0.2">
      <c r="A3726" s="24" t="s">
        <v>3873</v>
      </c>
    </row>
    <row r="3727" spans="1:1" ht="12.75" x14ac:dyDescent="0.2">
      <c r="A3727" s="24" t="s">
        <v>3874</v>
      </c>
    </row>
    <row r="3728" spans="1:1" ht="12.75" x14ac:dyDescent="0.2">
      <c r="A3728" s="24" t="s">
        <v>3875</v>
      </c>
    </row>
    <row r="3729" spans="1:1" ht="12.75" x14ac:dyDescent="0.2">
      <c r="A3729" s="24" t="s">
        <v>3876</v>
      </c>
    </row>
    <row r="3730" spans="1:1" ht="12.75" x14ac:dyDescent="0.2">
      <c r="A3730" s="24" t="s">
        <v>3877</v>
      </c>
    </row>
    <row r="3731" spans="1:1" ht="12.75" x14ac:dyDescent="0.2">
      <c r="A3731" s="24" t="s">
        <v>3878</v>
      </c>
    </row>
    <row r="3732" spans="1:1" ht="12.75" x14ac:dyDescent="0.2">
      <c r="A3732" s="24" t="s">
        <v>3879</v>
      </c>
    </row>
    <row r="3733" spans="1:1" ht="12.75" x14ac:dyDescent="0.2">
      <c r="A3733" s="24" t="s">
        <v>3880</v>
      </c>
    </row>
    <row r="3734" spans="1:1" ht="12.75" x14ac:dyDescent="0.2">
      <c r="A3734" s="24" t="s">
        <v>3881</v>
      </c>
    </row>
    <row r="3735" spans="1:1" ht="12.75" x14ac:dyDescent="0.2">
      <c r="A3735" s="24" t="s">
        <v>3882</v>
      </c>
    </row>
    <row r="3736" spans="1:1" ht="12.75" x14ac:dyDescent="0.2">
      <c r="A3736" s="24" t="s">
        <v>3883</v>
      </c>
    </row>
    <row r="3737" spans="1:1" ht="12.75" x14ac:dyDescent="0.2">
      <c r="A3737" s="24" t="s">
        <v>3884</v>
      </c>
    </row>
    <row r="3738" spans="1:1" ht="12.75" x14ac:dyDescent="0.2">
      <c r="A3738" s="24" t="s">
        <v>3885</v>
      </c>
    </row>
    <row r="3739" spans="1:1" ht="12.75" x14ac:dyDescent="0.2">
      <c r="A3739" s="24" t="s">
        <v>3886</v>
      </c>
    </row>
    <row r="3740" spans="1:1" ht="12.75" x14ac:dyDescent="0.2">
      <c r="A3740" s="24" t="s">
        <v>3887</v>
      </c>
    </row>
    <row r="3741" spans="1:1" ht="12.75" x14ac:dyDescent="0.2">
      <c r="A3741" s="24" t="s">
        <v>3888</v>
      </c>
    </row>
    <row r="3742" spans="1:1" ht="12.75" x14ac:dyDescent="0.2">
      <c r="A3742" s="24" t="s">
        <v>3889</v>
      </c>
    </row>
    <row r="3743" spans="1:1" ht="12.75" x14ac:dyDescent="0.2">
      <c r="A3743" s="24" t="s">
        <v>3890</v>
      </c>
    </row>
    <row r="3744" spans="1:1" ht="12.75" x14ac:dyDescent="0.2">
      <c r="A3744" s="24" t="s">
        <v>3891</v>
      </c>
    </row>
    <row r="3745" spans="1:1" ht="12.75" x14ac:dyDescent="0.2">
      <c r="A3745" s="24" t="s">
        <v>3892</v>
      </c>
    </row>
    <row r="3746" spans="1:1" ht="12.75" x14ac:dyDescent="0.2">
      <c r="A3746" s="24" t="s">
        <v>3893</v>
      </c>
    </row>
    <row r="3747" spans="1:1" ht="12.75" x14ac:dyDescent="0.2">
      <c r="A3747" s="24" t="s">
        <v>3894</v>
      </c>
    </row>
    <row r="3748" spans="1:1" ht="12.75" x14ac:dyDescent="0.2">
      <c r="A3748" s="24" t="s">
        <v>3895</v>
      </c>
    </row>
    <row r="3749" spans="1:1" ht="12.75" x14ac:dyDescent="0.2">
      <c r="A3749" s="24" t="s">
        <v>3896</v>
      </c>
    </row>
    <row r="3750" spans="1:1" ht="12.75" x14ac:dyDescent="0.2">
      <c r="A3750" s="24" t="s">
        <v>3897</v>
      </c>
    </row>
    <row r="3751" spans="1:1" ht="12.75" x14ac:dyDescent="0.2">
      <c r="A3751" s="24" t="s">
        <v>3898</v>
      </c>
    </row>
    <row r="3752" spans="1:1" ht="12.75" x14ac:dyDescent="0.2">
      <c r="A3752" s="24" t="s">
        <v>3899</v>
      </c>
    </row>
    <row r="3753" spans="1:1" ht="12.75" x14ac:dyDescent="0.2">
      <c r="A3753" s="24" t="s">
        <v>3900</v>
      </c>
    </row>
    <row r="3754" spans="1:1" ht="12.75" x14ac:dyDescent="0.2">
      <c r="A3754" s="24" t="s">
        <v>3901</v>
      </c>
    </row>
    <row r="3755" spans="1:1" ht="12.75" x14ac:dyDescent="0.2">
      <c r="A3755" s="24" t="s">
        <v>3902</v>
      </c>
    </row>
    <row r="3756" spans="1:1" ht="12.75" x14ac:dyDescent="0.2">
      <c r="A3756" s="24" t="s">
        <v>3903</v>
      </c>
    </row>
    <row r="3757" spans="1:1" ht="12.75" x14ac:dyDescent="0.2">
      <c r="A3757" s="24" t="s">
        <v>3904</v>
      </c>
    </row>
    <row r="3758" spans="1:1" ht="12.75" x14ac:dyDescent="0.2">
      <c r="A3758" s="24" t="s">
        <v>3905</v>
      </c>
    </row>
    <row r="3759" spans="1:1" ht="12.75" x14ac:dyDescent="0.2">
      <c r="A3759" s="24" t="s">
        <v>3906</v>
      </c>
    </row>
    <row r="3760" spans="1:1" ht="12.75" x14ac:dyDescent="0.2">
      <c r="A3760" s="24" t="s">
        <v>3907</v>
      </c>
    </row>
    <row r="3761" spans="1:1" ht="12.75" x14ac:dyDescent="0.2">
      <c r="A3761" s="24" t="s">
        <v>3908</v>
      </c>
    </row>
    <row r="3762" spans="1:1" ht="12.75" x14ac:dyDescent="0.2">
      <c r="A3762" s="24" t="s">
        <v>3909</v>
      </c>
    </row>
    <row r="3763" spans="1:1" ht="12.75" x14ac:dyDescent="0.2">
      <c r="A3763" s="24" t="s">
        <v>3910</v>
      </c>
    </row>
    <row r="3764" spans="1:1" ht="12.75" x14ac:dyDescent="0.2">
      <c r="A3764" s="24" t="s">
        <v>3911</v>
      </c>
    </row>
    <row r="3765" spans="1:1" ht="12.75" x14ac:dyDescent="0.2">
      <c r="A3765" s="24" t="s">
        <v>3912</v>
      </c>
    </row>
    <row r="3766" spans="1:1" ht="12.75" x14ac:dyDescent="0.2">
      <c r="A3766" s="24" t="s">
        <v>3913</v>
      </c>
    </row>
    <row r="3767" spans="1:1" ht="12.75" x14ac:dyDescent="0.2">
      <c r="A3767" s="24" t="s">
        <v>3914</v>
      </c>
    </row>
    <row r="3768" spans="1:1" ht="12.75" x14ac:dyDescent="0.2">
      <c r="A3768" s="24" t="s">
        <v>3915</v>
      </c>
    </row>
    <row r="3769" spans="1:1" ht="12.75" x14ac:dyDescent="0.2">
      <c r="A3769" s="24" t="s">
        <v>3916</v>
      </c>
    </row>
    <row r="3770" spans="1:1" ht="12.75" x14ac:dyDescent="0.2">
      <c r="A3770" s="24" t="s">
        <v>3917</v>
      </c>
    </row>
    <row r="3771" spans="1:1" ht="12.75" x14ac:dyDescent="0.2">
      <c r="A3771" s="24" t="s">
        <v>3918</v>
      </c>
    </row>
    <row r="3772" spans="1:1" ht="12.75" x14ac:dyDescent="0.2">
      <c r="A3772" s="24" t="s">
        <v>3919</v>
      </c>
    </row>
    <row r="3773" spans="1:1" ht="12.75" x14ac:dyDescent="0.2">
      <c r="A3773" s="24" t="s">
        <v>3920</v>
      </c>
    </row>
    <row r="3774" spans="1:1" ht="12.75" x14ac:dyDescent="0.2">
      <c r="A3774" s="24" t="s">
        <v>3921</v>
      </c>
    </row>
    <row r="3775" spans="1:1" ht="12.75" x14ac:dyDescent="0.2">
      <c r="A3775" s="24" t="s">
        <v>3922</v>
      </c>
    </row>
    <row r="3776" spans="1:1" ht="12.75" x14ac:dyDescent="0.2">
      <c r="A3776" s="24" t="s">
        <v>3923</v>
      </c>
    </row>
    <row r="3777" spans="1:1" ht="12.75" x14ac:dyDescent="0.2">
      <c r="A3777" s="24" t="s">
        <v>3924</v>
      </c>
    </row>
    <row r="3778" spans="1:1" ht="12.75" x14ac:dyDescent="0.2">
      <c r="A3778" s="24" t="s">
        <v>3925</v>
      </c>
    </row>
    <row r="3779" spans="1:1" ht="12.75" x14ac:dyDescent="0.2">
      <c r="A3779" s="24" t="s">
        <v>3926</v>
      </c>
    </row>
    <row r="3780" spans="1:1" ht="12.75" x14ac:dyDescent="0.2">
      <c r="A3780" s="24" t="s">
        <v>3927</v>
      </c>
    </row>
    <row r="3781" spans="1:1" ht="12.75" x14ac:dyDescent="0.2">
      <c r="A3781" s="24" t="s">
        <v>3928</v>
      </c>
    </row>
    <row r="3782" spans="1:1" ht="12.75" x14ac:dyDescent="0.2">
      <c r="A3782" s="24" t="s">
        <v>3929</v>
      </c>
    </row>
    <row r="3783" spans="1:1" ht="12.75" x14ac:dyDescent="0.2">
      <c r="A3783" s="24" t="s">
        <v>3930</v>
      </c>
    </row>
    <row r="3784" spans="1:1" ht="12.75" x14ac:dyDescent="0.2">
      <c r="A3784" s="24" t="s">
        <v>3931</v>
      </c>
    </row>
    <row r="3785" spans="1:1" ht="12.75" x14ac:dyDescent="0.2">
      <c r="A3785" s="24" t="s">
        <v>3932</v>
      </c>
    </row>
    <row r="3786" spans="1:1" ht="12.75" x14ac:dyDescent="0.2">
      <c r="A3786" s="24" t="s">
        <v>3933</v>
      </c>
    </row>
    <row r="3787" spans="1:1" ht="12.75" x14ac:dyDescent="0.2">
      <c r="A3787" s="24" t="s">
        <v>3934</v>
      </c>
    </row>
    <row r="3788" spans="1:1" ht="12.75" x14ac:dyDescent="0.2">
      <c r="A3788" s="24" t="s">
        <v>3935</v>
      </c>
    </row>
    <row r="3789" spans="1:1" ht="12.75" x14ac:dyDescent="0.2">
      <c r="A3789" s="24" t="s">
        <v>3936</v>
      </c>
    </row>
    <row r="3790" spans="1:1" ht="12.75" x14ac:dyDescent="0.2">
      <c r="A3790" s="24" t="s">
        <v>3937</v>
      </c>
    </row>
    <row r="3791" spans="1:1" ht="12.75" x14ac:dyDescent="0.2">
      <c r="A3791" s="24" t="s">
        <v>3938</v>
      </c>
    </row>
    <row r="3792" spans="1:1" ht="12.75" x14ac:dyDescent="0.2">
      <c r="A3792" s="24" t="s">
        <v>3939</v>
      </c>
    </row>
    <row r="3793" spans="1:1" ht="12.75" x14ac:dyDescent="0.2">
      <c r="A3793" s="24" t="s">
        <v>3940</v>
      </c>
    </row>
    <row r="3794" spans="1:1" ht="12.75" x14ac:dyDescent="0.2">
      <c r="A3794" s="24" t="s">
        <v>3941</v>
      </c>
    </row>
    <row r="3795" spans="1:1" ht="12.75" x14ac:dyDescent="0.2">
      <c r="A3795" s="24" t="s">
        <v>3942</v>
      </c>
    </row>
    <row r="3796" spans="1:1" ht="12.75" x14ac:dyDescent="0.2">
      <c r="A3796" s="24" t="s">
        <v>3943</v>
      </c>
    </row>
    <row r="3797" spans="1:1" ht="12.75" x14ac:dyDescent="0.2">
      <c r="A3797" s="24" t="s">
        <v>3944</v>
      </c>
    </row>
    <row r="3798" spans="1:1" ht="12.75" x14ac:dyDescent="0.2">
      <c r="A3798" s="24" t="s">
        <v>3945</v>
      </c>
    </row>
    <row r="3799" spans="1:1" ht="12.75" x14ac:dyDescent="0.2">
      <c r="A3799" s="24" t="s">
        <v>3946</v>
      </c>
    </row>
    <row r="3800" spans="1:1" ht="12.75" x14ac:dyDescent="0.2">
      <c r="A3800" s="24" t="s">
        <v>3947</v>
      </c>
    </row>
    <row r="3801" spans="1:1" ht="12.75" x14ac:dyDescent="0.2">
      <c r="A3801" s="24" t="s">
        <v>3948</v>
      </c>
    </row>
    <row r="3802" spans="1:1" ht="12.75" x14ac:dyDescent="0.2">
      <c r="A3802" s="24" t="s">
        <v>3949</v>
      </c>
    </row>
    <row r="3803" spans="1:1" ht="12.75" x14ac:dyDescent="0.2">
      <c r="A3803" s="24" t="s">
        <v>3950</v>
      </c>
    </row>
    <row r="3804" spans="1:1" ht="12.75" x14ac:dyDescent="0.2">
      <c r="A3804" s="24" t="s">
        <v>3951</v>
      </c>
    </row>
    <row r="3805" spans="1:1" ht="12.75" x14ac:dyDescent="0.2">
      <c r="A3805" s="24" t="s">
        <v>3952</v>
      </c>
    </row>
    <row r="3806" spans="1:1" ht="12.75" x14ac:dyDescent="0.2">
      <c r="A3806" s="24" t="s">
        <v>3953</v>
      </c>
    </row>
    <row r="3807" spans="1:1" ht="12.75" x14ac:dyDescent="0.2">
      <c r="A3807" s="24" t="s">
        <v>3954</v>
      </c>
    </row>
    <row r="3808" spans="1:1" ht="12.75" x14ac:dyDescent="0.2">
      <c r="A3808" s="24" t="s">
        <v>3955</v>
      </c>
    </row>
    <row r="3809" spans="1:1" ht="12.75" x14ac:dyDescent="0.2">
      <c r="A3809" s="24" t="s">
        <v>3956</v>
      </c>
    </row>
    <row r="3810" spans="1:1" ht="12.75" x14ac:dyDescent="0.2">
      <c r="A3810" s="24" t="s">
        <v>3957</v>
      </c>
    </row>
    <row r="3811" spans="1:1" ht="12.75" x14ac:dyDescent="0.2">
      <c r="A3811" s="24" t="s">
        <v>3958</v>
      </c>
    </row>
    <row r="3812" spans="1:1" ht="12.75" x14ac:dyDescent="0.2">
      <c r="A3812" s="24" t="s">
        <v>3959</v>
      </c>
    </row>
    <row r="3813" spans="1:1" ht="12.75" x14ac:dyDescent="0.2">
      <c r="A3813" s="24" t="s">
        <v>3960</v>
      </c>
    </row>
    <row r="3814" spans="1:1" ht="12.75" x14ac:dyDescent="0.2">
      <c r="A3814" s="24" t="s">
        <v>3961</v>
      </c>
    </row>
    <row r="3815" spans="1:1" ht="12.75" x14ac:dyDescent="0.2">
      <c r="A3815" s="24" t="s">
        <v>3962</v>
      </c>
    </row>
    <row r="3816" spans="1:1" ht="12.75" x14ac:dyDescent="0.2">
      <c r="A3816" s="24" t="s">
        <v>3963</v>
      </c>
    </row>
    <row r="3817" spans="1:1" ht="12.75" x14ac:dyDescent="0.2">
      <c r="A3817" s="24" t="s">
        <v>3964</v>
      </c>
    </row>
    <row r="3818" spans="1:1" ht="12.75" x14ac:dyDescent="0.2">
      <c r="A3818" s="24" t="s">
        <v>3965</v>
      </c>
    </row>
    <row r="3819" spans="1:1" ht="12.75" x14ac:dyDescent="0.2">
      <c r="A3819" s="24" t="s">
        <v>3966</v>
      </c>
    </row>
    <row r="3820" spans="1:1" ht="12.75" x14ac:dyDescent="0.2">
      <c r="A3820" s="24" t="s">
        <v>3967</v>
      </c>
    </row>
    <row r="3821" spans="1:1" ht="12.75" x14ac:dyDescent="0.2">
      <c r="A3821" s="24" t="s">
        <v>3968</v>
      </c>
    </row>
    <row r="3822" spans="1:1" ht="12.75" x14ac:dyDescent="0.2">
      <c r="A3822" s="24" t="s">
        <v>3969</v>
      </c>
    </row>
    <row r="3823" spans="1:1" ht="12.75" x14ac:dyDescent="0.2">
      <c r="A3823" s="24" t="s">
        <v>3970</v>
      </c>
    </row>
    <row r="3824" spans="1:1" ht="12.75" x14ac:dyDescent="0.2">
      <c r="A3824" s="24" t="s">
        <v>3971</v>
      </c>
    </row>
    <row r="3825" spans="1:1" ht="12.75" x14ac:dyDescent="0.2">
      <c r="A3825" s="24" t="s">
        <v>3972</v>
      </c>
    </row>
    <row r="3826" spans="1:1" ht="12.75" x14ac:dyDescent="0.2">
      <c r="A3826" s="24" t="s">
        <v>3973</v>
      </c>
    </row>
    <row r="3827" spans="1:1" ht="12.75" x14ac:dyDescent="0.2">
      <c r="A3827" s="24" t="s">
        <v>3974</v>
      </c>
    </row>
    <row r="3828" spans="1:1" ht="12.75" x14ac:dyDescent="0.2">
      <c r="A3828" s="24" t="s">
        <v>3975</v>
      </c>
    </row>
    <row r="3829" spans="1:1" ht="12.75" x14ac:dyDescent="0.2">
      <c r="A3829" s="24" t="s">
        <v>3976</v>
      </c>
    </row>
    <row r="3830" spans="1:1" ht="12.75" x14ac:dyDescent="0.2">
      <c r="A3830" s="24" t="s">
        <v>3977</v>
      </c>
    </row>
    <row r="3831" spans="1:1" ht="12.75" x14ac:dyDescent="0.2">
      <c r="A3831" s="24" t="s">
        <v>3978</v>
      </c>
    </row>
    <row r="3832" spans="1:1" ht="12.75" x14ac:dyDescent="0.2">
      <c r="A3832" s="24" t="s">
        <v>3979</v>
      </c>
    </row>
    <row r="3833" spans="1:1" ht="12.75" x14ac:dyDescent="0.2">
      <c r="A3833" s="24" t="s">
        <v>3980</v>
      </c>
    </row>
    <row r="3834" spans="1:1" ht="12.75" x14ac:dyDescent="0.2">
      <c r="A3834" s="24" t="s">
        <v>3981</v>
      </c>
    </row>
    <row r="3835" spans="1:1" ht="12.75" x14ac:dyDescent="0.2">
      <c r="A3835" s="24" t="s">
        <v>3982</v>
      </c>
    </row>
    <row r="3836" spans="1:1" ht="12.75" x14ac:dyDescent="0.2">
      <c r="A3836" s="24" t="s">
        <v>3983</v>
      </c>
    </row>
    <row r="3837" spans="1:1" ht="12.75" x14ac:dyDescent="0.2">
      <c r="A3837" s="24" t="s">
        <v>3984</v>
      </c>
    </row>
    <row r="3838" spans="1:1" ht="12.75" x14ac:dyDescent="0.2">
      <c r="A3838" s="24" t="s">
        <v>3985</v>
      </c>
    </row>
    <row r="3839" spans="1:1" ht="12.75" x14ac:dyDescent="0.2">
      <c r="A3839" s="24" t="s">
        <v>3986</v>
      </c>
    </row>
    <row r="3840" spans="1:1" ht="12.75" x14ac:dyDescent="0.2">
      <c r="A3840" s="24" t="s">
        <v>3987</v>
      </c>
    </row>
    <row r="3841" spans="1:1" ht="12.75" x14ac:dyDescent="0.2">
      <c r="A3841" s="24" t="s">
        <v>3988</v>
      </c>
    </row>
    <row r="3842" spans="1:1" ht="12.75" x14ac:dyDescent="0.2">
      <c r="A3842" s="24" t="s">
        <v>3989</v>
      </c>
    </row>
    <row r="3843" spans="1:1" ht="12.75" x14ac:dyDescent="0.2">
      <c r="A3843" s="24" t="s">
        <v>3990</v>
      </c>
    </row>
    <row r="3844" spans="1:1" ht="12.75" x14ac:dyDescent="0.2">
      <c r="A3844" s="24" t="s">
        <v>3991</v>
      </c>
    </row>
    <row r="3845" spans="1:1" ht="12.75" x14ac:dyDescent="0.2">
      <c r="A3845" s="24" t="s">
        <v>3992</v>
      </c>
    </row>
    <row r="3846" spans="1:1" ht="12.75" x14ac:dyDescent="0.2">
      <c r="A3846" s="24" t="s">
        <v>3993</v>
      </c>
    </row>
    <row r="3847" spans="1:1" ht="12.75" x14ac:dyDescent="0.2">
      <c r="A3847" s="24" t="s">
        <v>3994</v>
      </c>
    </row>
    <row r="3848" spans="1:1" ht="12.75" x14ac:dyDescent="0.2">
      <c r="A3848" s="24" t="s">
        <v>3995</v>
      </c>
    </row>
    <row r="3849" spans="1:1" ht="12.75" x14ac:dyDescent="0.2">
      <c r="A3849" s="24" t="s">
        <v>3996</v>
      </c>
    </row>
    <row r="3850" spans="1:1" ht="12.75" x14ac:dyDescent="0.2">
      <c r="A3850" s="24" t="s">
        <v>3997</v>
      </c>
    </row>
    <row r="3851" spans="1:1" ht="12.75" x14ac:dyDescent="0.2">
      <c r="A3851" s="24" t="s">
        <v>3998</v>
      </c>
    </row>
    <row r="3852" spans="1:1" ht="12.75" x14ac:dyDescent="0.2">
      <c r="A3852" s="24" t="s">
        <v>3999</v>
      </c>
    </row>
    <row r="3853" spans="1:1" ht="12.75" x14ac:dyDescent="0.2">
      <c r="A3853" s="24" t="s">
        <v>4000</v>
      </c>
    </row>
    <row r="3854" spans="1:1" ht="12.75" x14ac:dyDescent="0.2">
      <c r="A3854" s="24" t="s">
        <v>4001</v>
      </c>
    </row>
    <row r="3855" spans="1:1" ht="12.75" x14ac:dyDescent="0.2">
      <c r="A3855" s="24" t="s">
        <v>4002</v>
      </c>
    </row>
    <row r="3856" spans="1:1" ht="12.75" x14ac:dyDescent="0.2">
      <c r="A3856" s="24" t="s">
        <v>4003</v>
      </c>
    </row>
    <row r="3857" spans="1:1" ht="12.75" x14ac:dyDescent="0.2">
      <c r="A3857" s="24" t="s">
        <v>4004</v>
      </c>
    </row>
    <row r="3858" spans="1:1" ht="12.75" x14ac:dyDescent="0.2">
      <c r="A3858" s="24" t="s">
        <v>4005</v>
      </c>
    </row>
    <row r="3859" spans="1:1" ht="12.75" x14ac:dyDescent="0.2">
      <c r="A3859" s="24" t="s">
        <v>4006</v>
      </c>
    </row>
    <row r="3860" spans="1:1" ht="12.75" x14ac:dyDescent="0.2">
      <c r="A3860" s="24" t="s">
        <v>4007</v>
      </c>
    </row>
    <row r="3861" spans="1:1" ht="12.75" x14ac:dyDescent="0.2">
      <c r="A3861" s="24" t="s">
        <v>4008</v>
      </c>
    </row>
    <row r="3862" spans="1:1" ht="12.75" x14ac:dyDescent="0.2">
      <c r="A3862" s="24" t="s">
        <v>4009</v>
      </c>
    </row>
    <row r="3863" spans="1:1" ht="12.75" x14ac:dyDescent="0.2">
      <c r="A3863" s="24" t="s">
        <v>4010</v>
      </c>
    </row>
    <row r="3864" spans="1:1" ht="12.75" x14ac:dyDescent="0.2">
      <c r="A3864" s="24" t="s">
        <v>4011</v>
      </c>
    </row>
    <row r="3865" spans="1:1" ht="12.75" x14ac:dyDescent="0.2">
      <c r="A3865" s="24" t="s">
        <v>4012</v>
      </c>
    </row>
    <row r="3866" spans="1:1" ht="12.75" x14ac:dyDescent="0.2">
      <c r="A3866" s="24" t="s">
        <v>4013</v>
      </c>
    </row>
    <row r="3867" spans="1:1" ht="12.75" x14ac:dyDescent="0.2">
      <c r="A3867" s="24" t="s">
        <v>4014</v>
      </c>
    </row>
    <row r="3868" spans="1:1" ht="12.75" x14ac:dyDescent="0.2">
      <c r="A3868" s="24" t="s">
        <v>4015</v>
      </c>
    </row>
    <row r="3869" spans="1:1" ht="12.75" x14ac:dyDescent="0.2">
      <c r="A3869" s="24" t="s">
        <v>4016</v>
      </c>
    </row>
    <row r="3870" spans="1:1" ht="12.75" x14ac:dyDescent="0.2">
      <c r="A3870" s="24" t="s">
        <v>4017</v>
      </c>
    </row>
    <row r="3871" spans="1:1" ht="12.75" x14ac:dyDescent="0.2">
      <c r="A3871" s="24" t="s">
        <v>4018</v>
      </c>
    </row>
    <row r="3872" spans="1:1" ht="12.75" x14ac:dyDescent="0.2">
      <c r="A3872" s="24" t="s">
        <v>4019</v>
      </c>
    </row>
    <row r="3873" spans="1:1" ht="12.75" x14ac:dyDescent="0.2">
      <c r="A3873" s="24" t="s">
        <v>4020</v>
      </c>
    </row>
    <row r="3874" spans="1:1" ht="12.75" x14ac:dyDescent="0.2">
      <c r="A3874" s="24" t="s">
        <v>4021</v>
      </c>
    </row>
    <row r="3875" spans="1:1" ht="12.75" x14ac:dyDescent="0.2">
      <c r="A3875" s="24" t="s">
        <v>4022</v>
      </c>
    </row>
    <row r="3876" spans="1:1" ht="12.75" x14ac:dyDescent="0.2">
      <c r="A3876" s="24" t="s">
        <v>4023</v>
      </c>
    </row>
    <row r="3877" spans="1:1" ht="12.75" x14ac:dyDescent="0.2">
      <c r="A3877" s="24" t="s">
        <v>4024</v>
      </c>
    </row>
    <row r="3878" spans="1:1" ht="12.75" x14ac:dyDescent="0.2">
      <c r="A3878" s="24" t="s">
        <v>4025</v>
      </c>
    </row>
    <row r="3879" spans="1:1" ht="12.75" x14ac:dyDescent="0.2">
      <c r="A3879" s="24" t="s">
        <v>4026</v>
      </c>
    </row>
    <row r="3880" spans="1:1" ht="12.75" x14ac:dyDescent="0.2">
      <c r="A3880" s="24" t="s">
        <v>4027</v>
      </c>
    </row>
    <row r="3881" spans="1:1" ht="12.75" x14ac:dyDescent="0.2">
      <c r="A3881" s="24" t="s">
        <v>4028</v>
      </c>
    </row>
    <row r="3882" spans="1:1" ht="12.75" x14ac:dyDescent="0.2">
      <c r="A3882" s="24" t="s">
        <v>4029</v>
      </c>
    </row>
    <row r="3883" spans="1:1" ht="12.75" x14ac:dyDescent="0.2">
      <c r="A3883" s="24" t="s">
        <v>4030</v>
      </c>
    </row>
    <row r="3884" spans="1:1" ht="12.75" x14ac:dyDescent="0.2">
      <c r="A3884" s="24" t="s">
        <v>4031</v>
      </c>
    </row>
    <row r="3885" spans="1:1" ht="12.75" x14ac:dyDescent="0.2">
      <c r="A3885" s="24" t="s">
        <v>4032</v>
      </c>
    </row>
    <row r="3886" spans="1:1" ht="12.75" x14ac:dyDescent="0.2">
      <c r="A3886" s="24" t="s">
        <v>4033</v>
      </c>
    </row>
    <row r="3887" spans="1:1" ht="12.75" x14ac:dyDescent="0.2">
      <c r="A3887" s="24" t="s">
        <v>4034</v>
      </c>
    </row>
    <row r="3888" spans="1:1" ht="12.75" x14ac:dyDescent="0.2">
      <c r="A3888" s="24" t="s">
        <v>4035</v>
      </c>
    </row>
    <row r="3889" spans="1:1" ht="12.75" x14ac:dyDescent="0.2">
      <c r="A3889" s="24" t="s">
        <v>4036</v>
      </c>
    </row>
    <row r="3890" spans="1:1" ht="12.75" x14ac:dyDescent="0.2">
      <c r="A3890" s="24" t="s">
        <v>4037</v>
      </c>
    </row>
    <row r="3891" spans="1:1" ht="12.75" x14ac:dyDescent="0.2">
      <c r="A3891" s="24" t="s">
        <v>4038</v>
      </c>
    </row>
    <row r="3892" spans="1:1" ht="12.75" x14ac:dyDescent="0.2">
      <c r="A3892" s="24" t="s">
        <v>4039</v>
      </c>
    </row>
    <row r="3893" spans="1:1" ht="12.75" x14ac:dyDescent="0.2">
      <c r="A3893" s="24" t="s">
        <v>4040</v>
      </c>
    </row>
    <row r="3894" spans="1:1" ht="12.75" x14ac:dyDescent="0.2">
      <c r="A3894" s="24" t="s">
        <v>4041</v>
      </c>
    </row>
    <row r="3895" spans="1:1" ht="12.75" x14ac:dyDescent="0.2">
      <c r="A3895" s="24" t="s">
        <v>4042</v>
      </c>
    </row>
    <row r="3896" spans="1:1" ht="12.75" x14ac:dyDescent="0.2">
      <c r="A3896" s="24" t="s">
        <v>4043</v>
      </c>
    </row>
    <row r="3897" spans="1:1" ht="12.75" x14ac:dyDescent="0.2">
      <c r="A3897" s="24" t="s">
        <v>4044</v>
      </c>
    </row>
    <row r="3898" spans="1:1" ht="12.75" x14ac:dyDescent="0.2">
      <c r="A3898" s="24" t="s">
        <v>4045</v>
      </c>
    </row>
    <row r="3899" spans="1:1" ht="12.75" x14ac:dyDescent="0.2">
      <c r="A3899" s="24" t="s">
        <v>4046</v>
      </c>
    </row>
    <row r="3900" spans="1:1" ht="12.75" x14ac:dyDescent="0.2">
      <c r="A3900" s="24" t="s">
        <v>4047</v>
      </c>
    </row>
    <row r="3901" spans="1:1" ht="12.75" x14ac:dyDescent="0.2">
      <c r="A3901" s="24" t="s">
        <v>4048</v>
      </c>
    </row>
    <row r="3902" spans="1:1" ht="12.75" x14ac:dyDescent="0.2">
      <c r="A3902" s="24" t="s">
        <v>4049</v>
      </c>
    </row>
    <row r="3903" spans="1:1" ht="12.75" x14ac:dyDescent="0.2">
      <c r="A3903" s="24" t="s">
        <v>4050</v>
      </c>
    </row>
    <row r="3904" spans="1:1" ht="12.75" x14ac:dyDescent="0.2">
      <c r="A3904" s="24" t="s">
        <v>4051</v>
      </c>
    </row>
    <row r="3905" spans="1:1" ht="12.75" x14ac:dyDescent="0.2">
      <c r="A3905" s="24" t="s">
        <v>4052</v>
      </c>
    </row>
    <row r="3906" spans="1:1" ht="12.75" x14ac:dyDescent="0.2">
      <c r="A3906" s="24" t="s">
        <v>4053</v>
      </c>
    </row>
    <row r="3907" spans="1:1" ht="12.75" x14ac:dyDescent="0.2">
      <c r="A3907" s="24" t="s">
        <v>4054</v>
      </c>
    </row>
    <row r="3908" spans="1:1" ht="12.75" x14ac:dyDescent="0.2">
      <c r="A3908" s="24" t="s">
        <v>4055</v>
      </c>
    </row>
    <row r="3909" spans="1:1" ht="12.75" x14ac:dyDescent="0.2">
      <c r="A3909" s="24" t="s">
        <v>4056</v>
      </c>
    </row>
    <row r="3910" spans="1:1" ht="12.75" x14ac:dyDescent="0.2">
      <c r="A3910" s="24" t="s">
        <v>4057</v>
      </c>
    </row>
    <row r="3911" spans="1:1" ht="12.75" x14ac:dyDescent="0.2">
      <c r="A3911" s="24" t="s">
        <v>4058</v>
      </c>
    </row>
    <row r="3912" spans="1:1" ht="12.75" x14ac:dyDescent="0.2">
      <c r="A3912" s="24" t="s">
        <v>4059</v>
      </c>
    </row>
    <row r="3913" spans="1:1" ht="12.75" x14ac:dyDescent="0.2">
      <c r="A3913" s="24" t="s">
        <v>4060</v>
      </c>
    </row>
    <row r="3914" spans="1:1" ht="12.75" x14ac:dyDescent="0.2">
      <c r="A3914" s="24" t="s">
        <v>4061</v>
      </c>
    </row>
    <row r="3915" spans="1:1" ht="12.75" x14ac:dyDescent="0.2">
      <c r="A3915" s="24" t="s">
        <v>4062</v>
      </c>
    </row>
    <row r="3916" spans="1:1" ht="12.75" x14ac:dyDescent="0.2">
      <c r="A3916" s="24" t="s">
        <v>4063</v>
      </c>
    </row>
    <row r="3917" spans="1:1" ht="12.75" x14ac:dyDescent="0.2">
      <c r="A3917" s="24" t="s">
        <v>4064</v>
      </c>
    </row>
    <row r="3918" spans="1:1" ht="12.75" x14ac:dyDescent="0.2">
      <c r="A3918" s="24" t="s">
        <v>4065</v>
      </c>
    </row>
    <row r="3919" spans="1:1" ht="12.75" x14ac:dyDescent="0.2">
      <c r="A3919" s="24" t="s">
        <v>4066</v>
      </c>
    </row>
    <row r="3920" spans="1:1" ht="12.75" x14ac:dyDescent="0.2">
      <c r="A3920" s="24" t="s">
        <v>4067</v>
      </c>
    </row>
    <row r="3921" spans="1:1" ht="12.75" x14ac:dyDescent="0.2">
      <c r="A3921" s="24" t="s">
        <v>4068</v>
      </c>
    </row>
    <row r="3922" spans="1:1" ht="12.75" x14ac:dyDescent="0.2">
      <c r="A3922" s="24" t="s">
        <v>4069</v>
      </c>
    </row>
    <row r="3923" spans="1:1" ht="12.75" x14ac:dyDescent="0.2">
      <c r="A3923" s="24" t="s">
        <v>4070</v>
      </c>
    </row>
    <row r="3924" spans="1:1" ht="12.75" x14ac:dyDescent="0.2">
      <c r="A3924" s="24" t="s">
        <v>4071</v>
      </c>
    </row>
    <row r="3925" spans="1:1" ht="12.75" x14ac:dyDescent="0.2">
      <c r="A3925" s="24" t="s">
        <v>4072</v>
      </c>
    </row>
    <row r="3926" spans="1:1" ht="12.75" x14ac:dyDescent="0.2">
      <c r="A3926" s="24" t="s">
        <v>4073</v>
      </c>
    </row>
    <row r="3927" spans="1:1" ht="12.75" x14ac:dyDescent="0.2">
      <c r="A3927" s="24" t="s">
        <v>4074</v>
      </c>
    </row>
    <row r="3928" spans="1:1" ht="12.75" x14ac:dyDescent="0.2">
      <c r="A3928" s="24" t="s">
        <v>4075</v>
      </c>
    </row>
    <row r="3929" spans="1:1" ht="12.75" x14ac:dyDescent="0.2">
      <c r="A3929" s="24" t="s">
        <v>4076</v>
      </c>
    </row>
    <row r="3930" spans="1:1" ht="12.75" x14ac:dyDescent="0.2">
      <c r="A3930" s="24" t="s">
        <v>4077</v>
      </c>
    </row>
    <row r="3931" spans="1:1" ht="12.75" x14ac:dyDescent="0.2">
      <c r="A3931" s="24" t="s">
        <v>4078</v>
      </c>
    </row>
    <row r="3932" spans="1:1" ht="12.75" x14ac:dyDescent="0.2">
      <c r="A3932" s="24" t="s">
        <v>4079</v>
      </c>
    </row>
    <row r="3933" spans="1:1" ht="12.75" x14ac:dyDescent="0.2">
      <c r="A3933" s="24" t="s">
        <v>4080</v>
      </c>
    </row>
    <row r="3934" spans="1:1" ht="12.75" x14ac:dyDescent="0.2">
      <c r="A3934" s="24" t="s">
        <v>4081</v>
      </c>
    </row>
    <row r="3935" spans="1:1" ht="12.75" x14ac:dyDescent="0.2">
      <c r="A3935" s="24" t="s">
        <v>4082</v>
      </c>
    </row>
    <row r="3936" spans="1:1" ht="12.75" x14ac:dyDescent="0.2">
      <c r="A3936" s="24" t="s">
        <v>4083</v>
      </c>
    </row>
    <row r="3937" spans="1:1" ht="12.75" x14ac:dyDescent="0.2">
      <c r="A3937" s="24" t="s">
        <v>4084</v>
      </c>
    </row>
    <row r="3938" spans="1:1" ht="12.75" x14ac:dyDescent="0.2">
      <c r="A3938" s="24" t="s">
        <v>4085</v>
      </c>
    </row>
    <row r="3939" spans="1:1" ht="12.75" x14ac:dyDescent="0.2">
      <c r="A3939" s="24" t="s">
        <v>4086</v>
      </c>
    </row>
    <row r="3940" spans="1:1" ht="12.75" x14ac:dyDescent="0.2">
      <c r="A3940" s="24" t="s">
        <v>4087</v>
      </c>
    </row>
    <row r="3941" spans="1:1" ht="12.75" x14ac:dyDescent="0.2">
      <c r="A3941" s="24" t="s">
        <v>4088</v>
      </c>
    </row>
    <row r="3942" spans="1:1" ht="12.75" x14ac:dyDescent="0.2">
      <c r="A3942" s="24" t="s">
        <v>4089</v>
      </c>
    </row>
    <row r="3943" spans="1:1" ht="12.75" x14ac:dyDescent="0.2">
      <c r="A3943" s="24" t="s">
        <v>4090</v>
      </c>
    </row>
    <row r="3944" spans="1:1" ht="12.75" x14ac:dyDescent="0.2">
      <c r="A3944" s="24" t="s">
        <v>4091</v>
      </c>
    </row>
    <row r="3945" spans="1:1" ht="12.75" x14ac:dyDescent="0.2">
      <c r="A3945" s="24" t="s">
        <v>4092</v>
      </c>
    </row>
    <row r="3946" spans="1:1" ht="12.75" x14ac:dyDescent="0.2">
      <c r="A3946" s="24" t="s">
        <v>4093</v>
      </c>
    </row>
    <row r="3947" spans="1:1" ht="12.75" x14ac:dyDescent="0.2">
      <c r="A3947" s="24" t="s">
        <v>4094</v>
      </c>
    </row>
    <row r="3948" spans="1:1" ht="12.75" x14ac:dyDescent="0.2">
      <c r="A3948" s="24" t="s">
        <v>4095</v>
      </c>
    </row>
    <row r="3949" spans="1:1" ht="12.75" x14ac:dyDescent="0.2">
      <c r="A3949" s="24" t="s">
        <v>4096</v>
      </c>
    </row>
    <row r="3950" spans="1:1" ht="12.75" x14ac:dyDescent="0.2">
      <c r="A3950" s="24" t="s">
        <v>4097</v>
      </c>
    </row>
    <row r="3951" spans="1:1" ht="12.75" x14ac:dyDescent="0.2">
      <c r="A3951" s="24" t="s">
        <v>4098</v>
      </c>
    </row>
    <row r="3952" spans="1:1" ht="12.75" x14ac:dyDescent="0.2">
      <c r="A3952" s="24" t="s">
        <v>4099</v>
      </c>
    </row>
    <row r="3953" spans="1:1" ht="12.75" x14ac:dyDescent="0.2">
      <c r="A3953" s="24" t="s">
        <v>4100</v>
      </c>
    </row>
    <row r="3954" spans="1:1" ht="12.75" x14ac:dyDescent="0.2">
      <c r="A3954" s="24" t="s">
        <v>4101</v>
      </c>
    </row>
    <row r="3955" spans="1:1" ht="12.75" x14ac:dyDescent="0.2">
      <c r="A3955" s="24" t="s">
        <v>4102</v>
      </c>
    </row>
    <row r="3956" spans="1:1" ht="12.75" x14ac:dyDescent="0.2">
      <c r="A3956" s="24" t="s">
        <v>4103</v>
      </c>
    </row>
    <row r="3957" spans="1:1" ht="12.75" x14ac:dyDescent="0.2">
      <c r="A3957" s="24" t="s">
        <v>4104</v>
      </c>
    </row>
    <row r="3958" spans="1:1" ht="12.75" x14ac:dyDescent="0.2">
      <c r="A3958" s="24" t="s">
        <v>4105</v>
      </c>
    </row>
    <row r="3959" spans="1:1" ht="12.75" x14ac:dyDescent="0.2">
      <c r="A3959" s="24" t="s">
        <v>4106</v>
      </c>
    </row>
    <row r="3960" spans="1:1" ht="12.75" x14ac:dyDescent="0.2">
      <c r="A3960" s="24" t="s">
        <v>4107</v>
      </c>
    </row>
    <row r="3961" spans="1:1" ht="12.75" x14ac:dyDescent="0.2">
      <c r="A3961" s="24" t="s">
        <v>4108</v>
      </c>
    </row>
    <row r="3962" spans="1:1" ht="12.75" x14ac:dyDescent="0.2">
      <c r="A3962" s="24" t="s">
        <v>4109</v>
      </c>
    </row>
    <row r="3963" spans="1:1" ht="12.75" x14ac:dyDescent="0.2">
      <c r="A3963" s="24" t="s">
        <v>4110</v>
      </c>
    </row>
    <row r="3964" spans="1:1" ht="12.75" x14ac:dyDescent="0.2">
      <c r="A3964" s="24" t="s">
        <v>4111</v>
      </c>
    </row>
    <row r="3965" spans="1:1" ht="12.75" x14ac:dyDescent="0.2">
      <c r="A3965" s="24" t="s">
        <v>4112</v>
      </c>
    </row>
    <row r="3966" spans="1:1" ht="12.75" x14ac:dyDescent="0.2">
      <c r="A3966" s="24" t="s">
        <v>4113</v>
      </c>
    </row>
    <row r="3967" spans="1:1" ht="12.75" x14ac:dyDescent="0.2">
      <c r="A3967" s="24" t="s">
        <v>4114</v>
      </c>
    </row>
    <row r="3968" spans="1:1" ht="12.75" x14ac:dyDescent="0.2">
      <c r="A3968" s="24" t="s">
        <v>4115</v>
      </c>
    </row>
    <row r="3969" spans="1:1" ht="12.75" x14ac:dyDescent="0.2">
      <c r="A3969" s="24" t="s">
        <v>4116</v>
      </c>
    </row>
    <row r="3970" spans="1:1" ht="12.75" x14ac:dyDescent="0.2">
      <c r="A3970" s="24" t="s">
        <v>4117</v>
      </c>
    </row>
    <row r="3971" spans="1:1" ht="12.75" x14ac:dyDescent="0.2">
      <c r="A3971" s="24" t="s">
        <v>4118</v>
      </c>
    </row>
    <row r="3972" spans="1:1" ht="12.75" x14ac:dyDescent="0.2">
      <c r="A3972" s="24" t="s">
        <v>4119</v>
      </c>
    </row>
    <row r="3973" spans="1:1" ht="12.75" x14ac:dyDescent="0.2">
      <c r="A3973" s="24" t="s">
        <v>4120</v>
      </c>
    </row>
    <row r="3974" spans="1:1" ht="12.75" x14ac:dyDescent="0.2">
      <c r="A3974" s="24" t="s">
        <v>4121</v>
      </c>
    </row>
    <row r="3975" spans="1:1" ht="12.75" x14ac:dyDescent="0.2">
      <c r="A3975" s="24" t="s">
        <v>4122</v>
      </c>
    </row>
    <row r="3976" spans="1:1" ht="12.75" x14ac:dyDescent="0.2">
      <c r="A3976" s="24" t="s">
        <v>4123</v>
      </c>
    </row>
    <row r="3977" spans="1:1" ht="12.75" x14ac:dyDescent="0.2">
      <c r="A3977" s="24" t="s">
        <v>4124</v>
      </c>
    </row>
    <row r="3978" spans="1:1" ht="12.75" x14ac:dyDescent="0.2">
      <c r="A3978" s="24" t="s">
        <v>4125</v>
      </c>
    </row>
    <row r="3979" spans="1:1" ht="12.75" x14ac:dyDescent="0.2">
      <c r="A3979" s="24" t="s">
        <v>4126</v>
      </c>
    </row>
    <row r="3980" spans="1:1" ht="12.75" x14ac:dyDescent="0.2">
      <c r="A3980" s="24" t="s">
        <v>4127</v>
      </c>
    </row>
    <row r="3981" spans="1:1" ht="12.75" x14ac:dyDescent="0.2">
      <c r="A3981" s="24" t="s">
        <v>4128</v>
      </c>
    </row>
    <row r="3982" spans="1:1" ht="12.75" x14ac:dyDescent="0.2">
      <c r="A3982" s="24" t="s">
        <v>4129</v>
      </c>
    </row>
    <row r="3983" spans="1:1" ht="12.75" x14ac:dyDescent="0.2">
      <c r="A3983" s="24" t="s">
        <v>4130</v>
      </c>
    </row>
    <row r="3984" spans="1:1" ht="12.75" x14ac:dyDescent="0.2">
      <c r="A3984" s="24" t="s">
        <v>4131</v>
      </c>
    </row>
    <row r="3985" spans="1:1" ht="12.75" x14ac:dyDescent="0.2">
      <c r="A3985" s="24" t="s">
        <v>4132</v>
      </c>
    </row>
    <row r="3986" spans="1:1" ht="12.75" x14ac:dyDescent="0.2">
      <c r="A3986" s="24" t="s">
        <v>4133</v>
      </c>
    </row>
    <row r="3987" spans="1:1" ht="12.75" x14ac:dyDescent="0.2">
      <c r="A3987" s="24" t="s">
        <v>4134</v>
      </c>
    </row>
    <row r="3988" spans="1:1" ht="12.75" x14ac:dyDescent="0.2">
      <c r="A3988" s="24" t="s">
        <v>4135</v>
      </c>
    </row>
    <row r="3989" spans="1:1" ht="12.75" x14ac:dyDescent="0.2">
      <c r="A3989" s="24" t="s">
        <v>4136</v>
      </c>
    </row>
    <row r="3990" spans="1:1" ht="12.75" x14ac:dyDescent="0.2">
      <c r="A3990" s="24" t="s">
        <v>4137</v>
      </c>
    </row>
    <row r="3991" spans="1:1" ht="12.75" x14ac:dyDescent="0.2">
      <c r="A3991" s="24" t="s">
        <v>4138</v>
      </c>
    </row>
    <row r="3992" spans="1:1" ht="12.75" x14ac:dyDescent="0.2">
      <c r="A3992" s="24" t="s">
        <v>4139</v>
      </c>
    </row>
    <row r="3993" spans="1:1" ht="12.75" x14ac:dyDescent="0.2">
      <c r="A3993" s="24" t="s">
        <v>4140</v>
      </c>
    </row>
    <row r="3994" spans="1:1" ht="12.75" x14ac:dyDescent="0.2">
      <c r="A3994" s="24" t="s">
        <v>4141</v>
      </c>
    </row>
    <row r="3995" spans="1:1" ht="12.75" x14ac:dyDescent="0.2">
      <c r="A3995" s="24" t="s">
        <v>4142</v>
      </c>
    </row>
    <row r="3996" spans="1:1" ht="12.75" x14ac:dyDescent="0.2">
      <c r="A3996" s="24" t="s">
        <v>4143</v>
      </c>
    </row>
    <row r="3997" spans="1:1" ht="12.75" x14ac:dyDescent="0.2">
      <c r="A3997" s="24" t="s">
        <v>4144</v>
      </c>
    </row>
    <row r="3998" spans="1:1" ht="12.75" x14ac:dyDescent="0.2">
      <c r="A3998" s="24" t="s">
        <v>4145</v>
      </c>
    </row>
    <row r="3999" spans="1:1" ht="12.75" x14ac:dyDescent="0.2">
      <c r="A3999" s="24" t="s">
        <v>4146</v>
      </c>
    </row>
    <row r="4000" spans="1:1" ht="12.75" x14ac:dyDescent="0.2">
      <c r="A4000" s="24" t="s">
        <v>4147</v>
      </c>
    </row>
    <row r="4001" spans="1:1" ht="12.75" x14ac:dyDescent="0.2">
      <c r="A4001" s="24" t="s">
        <v>4148</v>
      </c>
    </row>
    <row r="4002" spans="1:1" ht="12.75" x14ac:dyDescent="0.2">
      <c r="A4002" s="24" t="s">
        <v>4149</v>
      </c>
    </row>
    <row r="4003" spans="1:1" ht="12.75" x14ac:dyDescent="0.2">
      <c r="A4003" s="24" t="s">
        <v>4150</v>
      </c>
    </row>
    <row r="4004" spans="1:1" ht="12.75" x14ac:dyDescent="0.2">
      <c r="A4004" s="24" t="s">
        <v>4151</v>
      </c>
    </row>
    <row r="4005" spans="1:1" ht="12.75" x14ac:dyDescent="0.2">
      <c r="A4005" s="24" t="s">
        <v>4152</v>
      </c>
    </row>
    <row r="4006" spans="1:1" ht="12.75" x14ac:dyDescent="0.2">
      <c r="A4006" s="24" t="s">
        <v>4153</v>
      </c>
    </row>
    <row r="4007" spans="1:1" ht="12.75" x14ac:dyDescent="0.2">
      <c r="A4007" s="24" t="s">
        <v>4154</v>
      </c>
    </row>
    <row r="4008" spans="1:1" ht="12.75" x14ac:dyDescent="0.2">
      <c r="A4008" s="24" t="s">
        <v>4155</v>
      </c>
    </row>
    <row r="4009" spans="1:1" ht="12.75" x14ac:dyDescent="0.2">
      <c r="A4009" s="24" t="s">
        <v>4156</v>
      </c>
    </row>
    <row r="4010" spans="1:1" ht="12.75" x14ac:dyDescent="0.2">
      <c r="A4010" s="24" t="s">
        <v>4157</v>
      </c>
    </row>
    <row r="4011" spans="1:1" ht="12.75" x14ac:dyDescent="0.2">
      <c r="A4011" s="24" t="s">
        <v>4158</v>
      </c>
    </row>
    <row r="4012" spans="1:1" ht="12.75" x14ac:dyDescent="0.2">
      <c r="A4012" s="24" t="s">
        <v>4159</v>
      </c>
    </row>
    <row r="4013" spans="1:1" ht="12.75" x14ac:dyDescent="0.2">
      <c r="A4013" s="24" t="s">
        <v>4160</v>
      </c>
    </row>
    <row r="4014" spans="1:1" ht="12.75" x14ac:dyDescent="0.2">
      <c r="A4014" s="24" t="s">
        <v>4161</v>
      </c>
    </row>
    <row r="4015" spans="1:1" ht="12.75" x14ac:dyDescent="0.2">
      <c r="A4015" s="24" t="s">
        <v>4162</v>
      </c>
    </row>
    <row r="4016" spans="1:1" ht="12.75" x14ac:dyDescent="0.2">
      <c r="A4016" s="24" t="s">
        <v>4163</v>
      </c>
    </row>
    <row r="4017" spans="1:1" ht="12.75" x14ac:dyDescent="0.2">
      <c r="A4017" s="24" t="s">
        <v>4164</v>
      </c>
    </row>
    <row r="4018" spans="1:1" ht="12.75" x14ac:dyDescent="0.2">
      <c r="A4018" s="24" t="s">
        <v>4165</v>
      </c>
    </row>
    <row r="4019" spans="1:1" ht="12.75" x14ac:dyDescent="0.2">
      <c r="A4019" s="24" t="s">
        <v>4166</v>
      </c>
    </row>
    <row r="4020" spans="1:1" ht="12.75" x14ac:dyDescent="0.2">
      <c r="A4020" s="24" t="s">
        <v>4167</v>
      </c>
    </row>
    <row r="4021" spans="1:1" ht="12.75" x14ac:dyDescent="0.2">
      <c r="A4021" s="24" t="s">
        <v>4168</v>
      </c>
    </row>
    <row r="4022" spans="1:1" ht="12.75" x14ac:dyDescent="0.2">
      <c r="A4022" s="24" t="s">
        <v>4169</v>
      </c>
    </row>
    <row r="4023" spans="1:1" ht="12.75" x14ac:dyDescent="0.2">
      <c r="A4023" s="24" t="s">
        <v>4170</v>
      </c>
    </row>
    <row r="4024" spans="1:1" ht="12.75" x14ac:dyDescent="0.2">
      <c r="A4024" s="24" t="s">
        <v>4171</v>
      </c>
    </row>
    <row r="4025" spans="1:1" ht="12.75" x14ac:dyDescent="0.2">
      <c r="A4025" s="24" t="s">
        <v>4172</v>
      </c>
    </row>
    <row r="4026" spans="1:1" ht="12.75" x14ac:dyDescent="0.2">
      <c r="A4026" s="24" t="s">
        <v>4173</v>
      </c>
    </row>
    <row r="4027" spans="1:1" ht="12.75" x14ac:dyDescent="0.2">
      <c r="A4027" s="24" t="s">
        <v>4174</v>
      </c>
    </row>
    <row r="4028" spans="1:1" ht="12.75" x14ac:dyDescent="0.2">
      <c r="A4028" s="24" t="s">
        <v>4175</v>
      </c>
    </row>
    <row r="4029" spans="1:1" ht="12.75" x14ac:dyDescent="0.2">
      <c r="A4029" s="24" t="s">
        <v>4176</v>
      </c>
    </row>
    <row r="4030" spans="1:1" ht="12.75" x14ac:dyDescent="0.2">
      <c r="A4030" s="24" t="s">
        <v>4177</v>
      </c>
    </row>
    <row r="4031" spans="1:1" ht="12.75" x14ac:dyDescent="0.2">
      <c r="A4031" s="24" t="s">
        <v>4178</v>
      </c>
    </row>
    <row r="4032" spans="1:1" ht="12.75" x14ac:dyDescent="0.2">
      <c r="A4032" s="24" t="s">
        <v>4179</v>
      </c>
    </row>
    <row r="4033" spans="1:1" ht="12.75" x14ac:dyDescent="0.2">
      <c r="A4033" s="24" t="s">
        <v>4180</v>
      </c>
    </row>
    <row r="4034" spans="1:1" ht="12.75" x14ac:dyDescent="0.2">
      <c r="A4034" s="24" t="s">
        <v>4181</v>
      </c>
    </row>
    <row r="4035" spans="1:1" ht="12.75" x14ac:dyDescent="0.2">
      <c r="A4035" s="24" t="s">
        <v>4182</v>
      </c>
    </row>
    <row r="4036" spans="1:1" ht="12.75" x14ac:dyDescent="0.2">
      <c r="A4036" s="24" t="s">
        <v>4183</v>
      </c>
    </row>
    <row r="4037" spans="1:1" ht="12.75" x14ac:dyDescent="0.2">
      <c r="A4037" s="24" t="s">
        <v>4184</v>
      </c>
    </row>
    <row r="4038" spans="1:1" ht="12.75" x14ac:dyDescent="0.2">
      <c r="A4038" s="24" t="s">
        <v>4185</v>
      </c>
    </row>
    <row r="4039" spans="1:1" ht="12.75" x14ac:dyDescent="0.2">
      <c r="A4039" s="24" t="s">
        <v>4186</v>
      </c>
    </row>
    <row r="4040" spans="1:1" ht="12.75" x14ac:dyDescent="0.2">
      <c r="A4040" s="24" t="s">
        <v>4187</v>
      </c>
    </row>
    <row r="4041" spans="1:1" ht="12.75" x14ac:dyDescent="0.2">
      <c r="A4041" s="24" t="s">
        <v>4188</v>
      </c>
    </row>
    <row r="4042" spans="1:1" ht="12.75" x14ac:dyDescent="0.2">
      <c r="A4042" s="24" t="s">
        <v>4189</v>
      </c>
    </row>
    <row r="4043" spans="1:1" ht="12.75" x14ac:dyDescent="0.2">
      <c r="A4043" s="24" t="s">
        <v>4190</v>
      </c>
    </row>
    <row r="4044" spans="1:1" ht="12.75" x14ac:dyDescent="0.2">
      <c r="A4044" s="24" t="s">
        <v>4191</v>
      </c>
    </row>
    <row r="4045" spans="1:1" ht="12.75" x14ac:dyDescent="0.2">
      <c r="A4045" s="24" t="s">
        <v>4192</v>
      </c>
    </row>
    <row r="4046" spans="1:1" ht="12.75" x14ac:dyDescent="0.2">
      <c r="A4046" s="24" t="s">
        <v>4193</v>
      </c>
    </row>
    <row r="4047" spans="1:1" ht="12.75" x14ac:dyDescent="0.2">
      <c r="A4047" s="24" t="s">
        <v>4194</v>
      </c>
    </row>
    <row r="4048" spans="1:1" ht="12.75" x14ac:dyDescent="0.2">
      <c r="A4048" s="24" t="s">
        <v>4195</v>
      </c>
    </row>
    <row r="4049" spans="1:1" ht="12.75" x14ac:dyDescent="0.2">
      <c r="A4049" s="24" t="s">
        <v>4196</v>
      </c>
    </row>
    <row r="4050" spans="1:1" ht="12.75" x14ac:dyDescent="0.2">
      <c r="A4050" s="24" t="s">
        <v>4197</v>
      </c>
    </row>
    <row r="4051" spans="1:1" ht="12.75" x14ac:dyDescent="0.2">
      <c r="A4051" s="24" t="s">
        <v>4198</v>
      </c>
    </row>
    <row r="4052" spans="1:1" ht="12.75" x14ac:dyDescent="0.2">
      <c r="A4052" s="24" t="s">
        <v>4199</v>
      </c>
    </row>
    <row r="4053" spans="1:1" ht="12.75" x14ac:dyDescent="0.2">
      <c r="A4053" s="24" t="s">
        <v>4200</v>
      </c>
    </row>
    <row r="4054" spans="1:1" ht="12.75" x14ac:dyDescent="0.2">
      <c r="A4054" s="24" t="s">
        <v>4201</v>
      </c>
    </row>
    <row r="4055" spans="1:1" ht="12.75" x14ac:dyDescent="0.2">
      <c r="A4055" s="24" t="s">
        <v>4202</v>
      </c>
    </row>
    <row r="4056" spans="1:1" ht="12.75" x14ac:dyDescent="0.2">
      <c r="A4056" s="24" t="s">
        <v>4203</v>
      </c>
    </row>
    <row r="4057" spans="1:1" ht="12.75" x14ac:dyDescent="0.2">
      <c r="A4057" s="24" t="s">
        <v>4204</v>
      </c>
    </row>
    <row r="4058" spans="1:1" ht="12.75" x14ac:dyDescent="0.2">
      <c r="A4058" s="24" t="s">
        <v>4205</v>
      </c>
    </row>
    <row r="4059" spans="1:1" ht="12.75" x14ac:dyDescent="0.2">
      <c r="A4059" s="24" t="s">
        <v>4206</v>
      </c>
    </row>
    <row r="4060" spans="1:1" ht="12.75" x14ac:dyDescent="0.2">
      <c r="A4060" s="24" t="s">
        <v>4207</v>
      </c>
    </row>
    <row r="4061" spans="1:1" ht="12.75" x14ac:dyDescent="0.2">
      <c r="A4061" s="24" t="s">
        <v>4208</v>
      </c>
    </row>
    <row r="4062" spans="1:1" ht="12.75" x14ac:dyDescent="0.2">
      <c r="A4062" s="24" t="s">
        <v>4209</v>
      </c>
    </row>
    <row r="4063" spans="1:1" ht="12.75" x14ac:dyDescent="0.2">
      <c r="A4063" s="24" t="s">
        <v>4210</v>
      </c>
    </row>
    <row r="4064" spans="1:1" ht="12.75" x14ac:dyDescent="0.2">
      <c r="A4064" s="24" t="s">
        <v>4211</v>
      </c>
    </row>
    <row r="4065" spans="1:1" ht="12.75" x14ac:dyDescent="0.2">
      <c r="A4065" s="24" t="s">
        <v>4212</v>
      </c>
    </row>
    <row r="4066" spans="1:1" ht="12.75" x14ac:dyDescent="0.2">
      <c r="A4066" s="24" t="s">
        <v>4213</v>
      </c>
    </row>
    <row r="4067" spans="1:1" ht="12.75" x14ac:dyDescent="0.2">
      <c r="A4067" s="24" t="s">
        <v>4214</v>
      </c>
    </row>
    <row r="4068" spans="1:1" ht="12.75" x14ac:dyDescent="0.2">
      <c r="A4068" s="24" t="s">
        <v>4215</v>
      </c>
    </row>
    <row r="4069" spans="1:1" ht="12.75" x14ac:dyDescent="0.2">
      <c r="A4069" s="24" t="s">
        <v>4216</v>
      </c>
    </row>
    <row r="4070" spans="1:1" ht="12.75" x14ac:dyDescent="0.2">
      <c r="A4070" s="24" t="s">
        <v>4217</v>
      </c>
    </row>
    <row r="4071" spans="1:1" ht="12.75" x14ac:dyDescent="0.2">
      <c r="A4071" s="24" t="s">
        <v>4218</v>
      </c>
    </row>
    <row r="4072" spans="1:1" ht="12.75" x14ac:dyDescent="0.2">
      <c r="A4072" s="24" t="s">
        <v>4219</v>
      </c>
    </row>
    <row r="4073" spans="1:1" ht="12.75" x14ac:dyDescent="0.2">
      <c r="A4073" s="24" t="s">
        <v>4220</v>
      </c>
    </row>
    <row r="4074" spans="1:1" ht="12.75" x14ac:dyDescent="0.2">
      <c r="A4074" s="24" t="s">
        <v>4221</v>
      </c>
    </row>
    <row r="4075" spans="1:1" ht="12.75" x14ac:dyDescent="0.2">
      <c r="A4075" s="24" t="s">
        <v>4222</v>
      </c>
    </row>
    <row r="4076" spans="1:1" ht="12.75" x14ac:dyDescent="0.2">
      <c r="A4076" s="24" t="s">
        <v>4223</v>
      </c>
    </row>
    <row r="4077" spans="1:1" ht="12.75" x14ac:dyDescent="0.2">
      <c r="A4077" s="24" t="s">
        <v>4224</v>
      </c>
    </row>
    <row r="4078" spans="1:1" ht="12.75" x14ac:dyDescent="0.2">
      <c r="A4078" s="24" t="s">
        <v>4225</v>
      </c>
    </row>
    <row r="4079" spans="1:1" ht="12.75" x14ac:dyDescent="0.2">
      <c r="A4079" s="24" t="s">
        <v>4226</v>
      </c>
    </row>
    <row r="4080" spans="1:1" ht="12.75" x14ac:dyDescent="0.2">
      <c r="A4080" s="24" t="s">
        <v>4227</v>
      </c>
    </row>
    <row r="4081" spans="1:1" ht="12.75" x14ac:dyDescent="0.2">
      <c r="A4081" s="24" t="s">
        <v>4228</v>
      </c>
    </row>
    <row r="4082" spans="1:1" ht="12.75" x14ac:dyDescent="0.2">
      <c r="A4082" s="24" t="s">
        <v>4229</v>
      </c>
    </row>
    <row r="4083" spans="1:1" ht="12.75" x14ac:dyDescent="0.2">
      <c r="A4083" s="24" t="s">
        <v>4230</v>
      </c>
    </row>
    <row r="4084" spans="1:1" ht="12.75" x14ac:dyDescent="0.2">
      <c r="A4084" s="24" t="s">
        <v>4231</v>
      </c>
    </row>
    <row r="4085" spans="1:1" ht="12.75" x14ac:dyDescent="0.2">
      <c r="A4085" s="24" t="s">
        <v>4232</v>
      </c>
    </row>
    <row r="4086" spans="1:1" ht="12.75" x14ac:dyDescent="0.2">
      <c r="A4086" s="24" t="s">
        <v>4233</v>
      </c>
    </row>
    <row r="4087" spans="1:1" ht="12.75" x14ac:dyDescent="0.2">
      <c r="A4087" s="24" t="s">
        <v>4234</v>
      </c>
    </row>
    <row r="4088" spans="1:1" ht="12.75" x14ac:dyDescent="0.2">
      <c r="A4088" s="24" t="s">
        <v>4235</v>
      </c>
    </row>
    <row r="4089" spans="1:1" ht="12.75" x14ac:dyDescent="0.2">
      <c r="A4089" s="24" t="s">
        <v>4236</v>
      </c>
    </row>
    <row r="4090" spans="1:1" ht="12.75" x14ac:dyDescent="0.2">
      <c r="A4090" s="24" t="s">
        <v>4237</v>
      </c>
    </row>
    <row r="4091" spans="1:1" ht="12.75" x14ac:dyDescent="0.2">
      <c r="A4091" s="24" t="s">
        <v>4238</v>
      </c>
    </row>
    <row r="4092" spans="1:1" ht="12.75" x14ac:dyDescent="0.2">
      <c r="A4092" s="24" t="s">
        <v>4239</v>
      </c>
    </row>
    <row r="4093" spans="1:1" ht="12.75" x14ac:dyDescent="0.2">
      <c r="A4093" s="24" t="s">
        <v>4240</v>
      </c>
    </row>
    <row r="4094" spans="1:1" ht="12.75" x14ac:dyDescent="0.2">
      <c r="A4094" s="24" t="s">
        <v>4241</v>
      </c>
    </row>
    <row r="4095" spans="1:1" ht="12.75" x14ac:dyDescent="0.2">
      <c r="A4095" s="24" t="s">
        <v>4242</v>
      </c>
    </row>
    <row r="4096" spans="1:1" ht="12.75" x14ac:dyDescent="0.2">
      <c r="A4096" s="24" t="s">
        <v>4243</v>
      </c>
    </row>
    <row r="4097" spans="1:1" ht="12.75" x14ac:dyDescent="0.2">
      <c r="A4097" s="24" t="s">
        <v>4244</v>
      </c>
    </row>
    <row r="4098" spans="1:1" ht="12.75" x14ac:dyDescent="0.2">
      <c r="A4098" s="24" t="s">
        <v>4245</v>
      </c>
    </row>
    <row r="4099" spans="1:1" ht="12.75" x14ac:dyDescent="0.2">
      <c r="A4099" s="24" t="s">
        <v>4246</v>
      </c>
    </row>
    <row r="4100" spans="1:1" ht="12.75" x14ac:dyDescent="0.2">
      <c r="A4100" s="24" t="s">
        <v>4247</v>
      </c>
    </row>
    <row r="4101" spans="1:1" ht="12.75" x14ac:dyDescent="0.2">
      <c r="A4101" s="24" t="s">
        <v>4248</v>
      </c>
    </row>
    <row r="4102" spans="1:1" ht="12.75" x14ac:dyDescent="0.2">
      <c r="A4102" s="24" t="s">
        <v>4249</v>
      </c>
    </row>
    <row r="4103" spans="1:1" ht="12.75" x14ac:dyDescent="0.2">
      <c r="A4103" s="24" t="s">
        <v>4250</v>
      </c>
    </row>
    <row r="4104" spans="1:1" ht="12.75" x14ac:dyDescent="0.2">
      <c r="A4104" s="24" t="s">
        <v>4251</v>
      </c>
    </row>
    <row r="4105" spans="1:1" ht="12.75" x14ac:dyDescent="0.2">
      <c r="A4105" s="24" t="s">
        <v>4252</v>
      </c>
    </row>
    <row r="4106" spans="1:1" ht="12.75" x14ac:dyDescent="0.2">
      <c r="A4106" s="24" t="s">
        <v>4253</v>
      </c>
    </row>
    <row r="4107" spans="1:1" ht="12.75" x14ac:dyDescent="0.2">
      <c r="A4107" s="24" t="s">
        <v>4254</v>
      </c>
    </row>
    <row r="4108" spans="1:1" ht="12.75" x14ac:dyDescent="0.2">
      <c r="A4108" s="24" t="s">
        <v>4255</v>
      </c>
    </row>
    <row r="4109" spans="1:1" ht="12.75" x14ac:dyDescent="0.2">
      <c r="A4109" s="24" t="s">
        <v>4256</v>
      </c>
    </row>
    <row r="4110" spans="1:1" ht="12.75" x14ac:dyDescent="0.2">
      <c r="A4110" s="24" t="s">
        <v>4257</v>
      </c>
    </row>
    <row r="4111" spans="1:1" ht="12.75" x14ac:dyDescent="0.2">
      <c r="A4111" s="24" t="s">
        <v>4258</v>
      </c>
    </row>
    <row r="4112" spans="1:1" ht="12.75" x14ac:dyDescent="0.2">
      <c r="A4112" s="24" t="s">
        <v>4259</v>
      </c>
    </row>
    <row r="4113" spans="1:1" ht="12.75" x14ac:dyDescent="0.2">
      <c r="A4113" s="24" t="s">
        <v>4260</v>
      </c>
    </row>
    <row r="4114" spans="1:1" ht="12.75" x14ac:dyDescent="0.2">
      <c r="A4114" s="24" t="s">
        <v>4261</v>
      </c>
    </row>
    <row r="4115" spans="1:1" ht="12.75" x14ac:dyDescent="0.2">
      <c r="A4115" s="24" t="s">
        <v>4262</v>
      </c>
    </row>
    <row r="4116" spans="1:1" ht="12.75" x14ac:dyDescent="0.2">
      <c r="A4116" s="24" t="s">
        <v>4263</v>
      </c>
    </row>
    <row r="4117" spans="1:1" ht="12.75" x14ac:dyDescent="0.2">
      <c r="A4117" s="24" t="s">
        <v>4264</v>
      </c>
    </row>
    <row r="4118" spans="1:1" ht="12.75" x14ac:dyDescent="0.2">
      <c r="A4118" s="24" t="s">
        <v>4265</v>
      </c>
    </row>
    <row r="4119" spans="1:1" ht="12.75" x14ac:dyDescent="0.2">
      <c r="A4119" s="24" t="s">
        <v>4266</v>
      </c>
    </row>
    <row r="4120" spans="1:1" ht="12.75" x14ac:dyDescent="0.2">
      <c r="A4120" s="24" t="s">
        <v>4267</v>
      </c>
    </row>
    <row r="4121" spans="1:1" ht="12.75" x14ac:dyDescent="0.2">
      <c r="A4121" s="24" t="s">
        <v>4268</v>
      </c>
    </row>
    <row r="4122" spans="1:1" ht="12.75" x14ac:dyDescent="0.2">
      <c r="A4122" s="24" t="s">
        <v>4269</v>
      </c>
    </row>
    <row r="4123" spans="1:1" ht="12.75" x14ac:dyDescent="0.2">
      <c r="A4123" s="24" t="s">
        <v>4270</v>
      </c>
    </row>
    <row r="4124" spans="1:1" ht="12.75" x14ac:dyDescent="0.2">
      <c r="A4124" s="24" t="s">
        <v>4271</v>
      </c>
    </row>
    <row r="4125" spans="1:1" ht="12.75" x14ac:dyDescent="0.2">
      <c r="A4125" s="24" t="s">
        <v>4272</v>
      </c>
    </row>
    <row r="4126" spans="1:1" ht="12.75" x14ac:dyDescent="0.2">
      <c r="A4126" s="24" t="s">
        <v>4273</v>
      </c>
    </row>
    <row r="4127" spans="1:1" ht="12.75" x14ac:dyDescent="0.2">
      <c r="A4127" s="24" t="s">
        <v>4274</v>
      </c>
    </row>
    <row r="4128" spans="1:1" ht="12.75" x14ac:dyDescent="0.2">
      <c r="A4128" s="24" t="s">
        <v>4275</v>
      </c>
    </row>
    <row r="4129" spans="1:1" ht="12.75" x14ac:dyDescent="0.2">
      <c r="A4129" s="24" t="s">
        <v>4276</v>
      </c>
    </row>
    <row r="4130" spans="1:1" ht="12.75" x14ac:dyDescent="0.2">
      <c r="A4130" s="24" t="s">
        <v>4277</v>
      </c>
    </row>
    <row r="4131" spans="1:1" ht="12.75" x14ac:dyDescent="0.2">
      <c r="A4131" s="24" t="s">
        <v>4278</v>
      </c>
    </row>
    <row r="4132" spans="1:1" ht="12.75" x14ac:dyDescent="0.2">
      <c r="A4132" s="24" t="s">
        <v>4279</v>
      </c>
    </row>
    <row r="4133" spans="1:1" ht="12.75" x14ac:dyDescent="0.2">
      <c r="A4133" s="24" t="s">
        <v>4280</v>
      </c>
    </row>
    <row r="4134" spans="1:1" ht="12.75" x14ac:dyDescent="0.2">
      <c r="A4134" s="24" t="s">
        <v>4281</v>
      </c>
    </row>
    <row r="4135" spans="1:1" ht="12.75" x14ac:dyDescent="0.2">
      <c r="A4135" s="24" t="s">
        <v>4282</v>
      </c>
    </row>
    <row r="4136" spans="1:1" ht="12.75" x14ac:dyDescent="0.2">
      <c r="A4136" s="24" t="s">
        <v>4283</v>
      </c>
    </row>
    <row r="4137" spans="1:1" ht="12.75" x14ac:dyDescent="0.2">
      <c r="A4137" s="24" t="s">
        <v>4284</v>
      </c>
    </row>
    <row r="4138" spans="1:1" ht="12.75" x14ac:dyDescent="0.2">
      <c r="A4138" s="24" t="s">
        <v>4285</v>
      </c>
    </row>
    <row r="4139" spans="1:1" ht="12.75" x14ac:dyDescent="0.2">
      <c r="A4139" s="24" t="s">
        <v>4286</v>
      </c>
    </row>
    <row r="4140" spans="1:1" ht="12.75" x14ac:dyDescent="0.2">
      <c r="A4140" s="24" t="s">
        <v>4287</v>
      </c>
    </row>
    <row r="4141" spans="1:1" ht="12.75" x14ac:dyDescent="0.2">
      <c r="A4141" s="24" t="s">
        <v>4288</v>
      </c>
    </row>
    <row r="4142" spans="1:1" ht="12.75" x14ac:dyDescent="0.2">
      <c r="A4142" s="24" t="s">
        <v>4289</v>
      </c>
    </row>
    <row r="4143" spans="1:1" ht="12.75" x14ac:dyDescent="0.2">
      <c r="A4143" s="24" t="s">
        <v>4290</v>
      </c>
    </row>
    <row r="4144" spans="1:1" ht="12.75" x14ac:dyDescent="0.2">
      <c r="A4144" s="24" t="s">
        <v>4291</v>
      </c>
    </row>
    <row r="4145" spans="1:1" ht="12.75" x14ac:dyDescent="0.2">
      <c r="A4145" s="24" t="s">
        <v>4292</v>
      </c>
    </row>
    <row r="4146" spans="1:1" ht="12.75" x14ac:dyDescent="0.2">
      <c r="A4146" s="24" t="s">
        <v>4293</v>
      </c>
    </row>
    <row r="4147" spans="1:1" ht="12.75" x14ac:dyDescent="0.2">
      <c r="A4147" s="24" t="s">
        <v>4294</v>
      </c>
    </row>
    <row r="4148" spans="1:1" ht="12.75" x14ac:dyDescent="0.2">
      <c r="A4148" s="24" t="s">
        <v>4295</v>
      </c>
    </row>
    <row r="4149" spans="1:1" ht="12.75" x14ac:dyDescent="0.2">
      <c r="A4149" s="24" t="s">
        <v>4296</v>
      </c>
    </row>
    <row r="4150" spans="1:1" ht="12.75" x14ac:dyDescent="0.2">
      <c r="A4150" s="24" t="s">
        <v>4297</v>
      </c>
    </row>
    <row r="4151" spans="1:1" ht="12.75" x14ac:dyDescent="0.2">
      <c r="A4151" s="24" t="s">
        <v>4298</v>
      </c>
    </row>
    <row r="4152" spans="1:1" ht="12.75" x14ac:dyDescent="0.2">
      <c r="A4152" s="24" t="s">
        <v>4299</v>
      </c>
    </row>
    <row r="4153" spans="1:1" ht="12.75" x14ac:dyDescent="0.2">
      <c r="A4153" s="24" t="s">
        <v>4300</v>
      </c>
    </row>
    <row r="4154" spans="1:1" ht="12.75" x14ac:dyDescent="0.2">
      <c r="A4154" s="24" t="s">
        <v>4301</v>
      </c>
    </row>
    <row r="4155" spans="1:1" ht="12.75" x14ac:dyDescent="0.2">
      <c r="A4155" s="24" t="s">
        <v>4302</v>
      </c>
    </row>
    <row r="4156" spans="1:1" ht="12.75" x14ac:dyDescent="0.2">
      <c r="A4156" s="24" t="s">
        <v>4303</v>
      </c>
    </row>
    <row r="4157" spans="1:1" ht="12.75" x14ac:dyDescent="0.2">
      <c r="A4157" s="24" t="s">
        <v>4304</v>
      </c>
    </row>
    <row r="4158" spans="1:1" ht="12.75" x14ac:dyDescent="0.2">
      <c r="A4158" s="24" t="s">
        <v>4305</v>
      </c>
    </row>
    <row r="4159" spans="1:1" ht="12.75" x14ac:dyDescent="0.2">
      <c r="A4159" s="24" t="s">
        <v>4306</v>
      </c>
    </row>
    <row r="4160" spans="1:1" ht="12.75" x14ac:dyDescent="0.2">
      <c r="A4160" s="24" t="s">
        <v>4307</v>
      </c>
    </row>
    <row r="4161" spans="1:1" ht="12.75" x14ac:dyDescent="0.2">
      <c r="A4161" s="24" t="s">
        <v>4308</v>
      </c>
    </row>
    <row r="4162" spans="1:1" ht="12.75" x14ac:dyDescent="0.2">
      <c r="A4162" s="24" t="s">
        <v>4309</v>
      </c>
    </row>
    <row r="4163" spans="1:1" ht="12.75" x14ac:dyDescent="0.2">
      <c r="A4163" s="24" t="s">
        <v>4310</v>
      </c>
    </row>
    <row r="4164" spans="1:1" ht="12.75" x14ac:dyDescent="0.2">
      <c r="A4164" s="24" t="s">
        <v>4311</v>
      </c>
    </row>
    <row r="4165" spans="1:1" ht="12.75" x14ac:dyDescent="0.2">
      <c r="A4165" s="24" t="s">
        <v>4312</v>
      </c>
    </row>
    <row r="4166" spans="1:1" ht="12.75" x14ac:dyDescent="0.2">
      <c r="A4166" s="24" t="s">
        <v>4313</v>
      </c>
    </row>
    <row r="4167" spans="1:1" ht="12.75" x14ac:dyDescent="0.2">
      <c r="A4167" s="24" t="s">
        <v>4314</v>
      </c>
    </row>
    <row r="4168" spans="1:1" ht="12.75" x14ac:dyDescent="0.2">
      <c r="A4168" s="24" t="s">
        <v>4315</v>
      </c>
    </row>
    <row r="4169" spans="1:1" ht="12.75" x14ac:dyDescent="0.2">
      <c r="A4169" s="24" t="s">
        <v>4316</v>
      </c>
    </row>
    <row r="4170" spans="1:1" ht="12.75" x14ac:dyDescent="0.2">
      <c r="A4170" s="24" t="s">
        <v>4317</v>
      </c>
    </row>
    <row r="4171" spans="1:1" ht="12.75" x14ac:dyDescent="0.2">
      <c r="A4171" s="24" t="s">
        <v>4318</v>
      </c>
    </row>
    <row r="4172" spans="1:1" ht="12.75" x14ac:dyDescent="0.2">
      <c r="A4172" s="24" t="s">
        <v>4319</v>
      </c>
    </row>
    <row r="4173" spans="1:1" ht="12.75" x14ac:dyDescent="0.2">
      <c r="A4173" s="24" t="s">
        <v>4320</v>
      </c>
    </row>
    <row r="4174" spans="1:1" ht="12.75" x14ac:dyDescent="0.2">
      <c r="A4174" s="24" t="s">
        <v>4321</v>
      </c>
    </row>
    <row r="4175" spans="1:1" ht="12.75" x14ac:dyDescent="0.2">
      <c r="A4175" s="24" t="s">
        <v>4322</v>
      </c>
    </row>
    <row r="4176" spans="1:1" ht="12.75" x14ac:dyDescent="0.2">
      <c r="A4176" s="24" t="s">
        <v>4323</v>
      </c>
    </row>
    <row r="4177" spans="1:1" ht="12.75" x14ac:dyDescent="0.2">
      <c r="A4177" s="24" t="s">
        <v>4324</v>
      </c>
    </row>
    <row r="4178" spans="1:1" ht="12.75" x14ac:dyDescent="0.2">
      <c r="A4178" s="24" t="s">
        <v>4325</v>
      </c>
    </row>
    <row r="4179" spans="1:1" ht="12.75" x14ac:dyDescent="0.2">
      <c r="A4179" s="24" t="s">
        <v>4326</v>
      </c>
    </row>
    <row r="4180" spans="1:1" ht="12.75" x14ac:dyDescent="0.2">
      <c r="A4180" s="24" t="s">
        <v>4327</v>
      </c>
    </row>
    <row r="4181" spans="1:1" ht="12.75" x14ac:dyDescent="0.2">
      <c r="A4181" s="24" t="s">
        <v>4328</v>
      </c>
    </row>
    <row r="4182" spans="1:1" ht="12.75" x14ac:dyDescent="0.2">
      <c r="A4182" s="24" t="s">
        <v>4329</v>
      </c>
    </row>
    <row r="4183" spans="1:1" ht="12.75" x14ac:dyDescent="0.2">
      <c r="A4183" s="24" t="s">
        <v>4330</v>
      </c>
    </row>
    <row r="4184" spans="1:1" ht="12.75" x14ac:dyDescent="0.2">
      <c r="A4184" s="24" t="s">
        <v>4331</v>
      </c>
    </row>
    <row r="4185" spans="1:1" ht="12.75" x14ac:dyDescent="0.2">
      <c r="A4185" s="24" t="s">
        <v>4332</v>
      </c>
    </row>
    <row r="4186" spans="1:1" ht="12.75" x14ac:dyDescent="0.2">
      <c r="A4186" s="24" t="s">
        <v>4333</v>
      </c>
    </row>
    <row r="4187" spans="1:1" ht="12.75" x14ac:dyDescent="0.2">
      <c r="A4187" s="24" t="s">
        <v>4334</v>
      </c>
    </row>
    <row r="4188" spans="1:1" ht="12.75" x14ac:dyDescent="0.2">
      <c r="A4188" s="24" t="s">
        <v>4335</v>
      </c>
    </row>
    <row r="4189" spans="1:1" ht="12.75" x14ac:dyDescent="0.2">
      <c r="A4189" s="24" t="s">
        <v>4336</v>
      </c>
    </row>
    <row r="4190" spans="1:1" ht="12.75" x14ac:dyDescent="0.2">
      <c r="A4190" s="24" t="s">
        <v>4337</v>
      </c>
    </row>
    <row r="4191" spans="1:1" ht="12.75" x14ac:dyDescent="0.2">
      <c r="A4191" s="24" t="s">
        <v>4338</v>
      </c>
    </row>
    <row r="4192" spans="1:1" ht="12.75" x14ac:dyDescent="0.2">
      <c r="A4192" s="24" t="s">
        <v>4339</v>
      </c>
    </row>
    <row r="4193" spans="1:1" ht="12.75" x14ac:dyDescent="0.2">
      <c r="A4193" s="24" t="s">
        <v>4340</v>
      </c>
    </row>
    <row r="4194" spans="1:1" ht="12.75" x14ac:dyDescent="0.2">
      <c r="A4194" s="24" t="s">
        <v>4341</v>
      </c>
    </row>
    <row r="4195" spans="1:1" ht="12.75" x14ac:dyDescent="0.2">
      <c r="A4195" s="24" t="s">
        <v>4342</v>
      </c>
    </row>
    <row r="4196" spans="1:1" ht="12.75" x14ac:dyDescent="0.2">
      <c r="A4196" s="24" t="s">
        <v>4343</v>
      </c>
    </row>
    <row r="4197" spans="1:1" ht="12.75" x14ac:dyDescent="0.2">
      <c r="A4197" s="24" t="s">
        <v>4344</v>
      </c>
    </row>
    <row r="4198" spans="1:1" ht="12.75" x14ac:dyDescent="0.2">
      <c r="A4198" s="24" t="s">
        <v>4345</v>
      </c>
    </row>
    <row r="4199" spans="1:1" ht="12.75" x14ac:dyDescent="0.2">
      <c r="A4199" s="24" t="s">
        <v>4346</v>
      </c>
    </row>
    <row r="4200" spans="1:1" ht="12.75" x14ac:dyDescent="0.2">
      <c r="A4200" s="24" t="s">
        <v>4347</v>
      </c>
    </row>
    <row r="4201" spans="1:1" ht="12.75" x14ac:dyDescent="0.2">
      <c r="A4201" s="24" t="s">
        <v>4348</v>
      </c>
    </row>
    <row r="4202" spans="1:1" ht="12.75" x14ac:dyDescent="0.2">
      <c r="A4202" s="24" t="s">
        <v>4349</v>
      </c>
    </row>
    <row r="4203" spans="1:1" ht="12.75" x14ac:dyDescent="0.2">
      <c r="A4203" s="24" t="s">
        <v>4350</v>
      </c>
    </row>
    <row r="4204" spans="1:1" ht="12.75" x14ac:dyDescent="0.2">
      <c r="A4204" s="24" t="s">
        <v>4351</v>
      </c>
    </row>
    <row r="4205" spans="1:1" ht="12.75" x14ac:dyDescent="0.2">
      <c r="A4205" s="24" t="s">
        <v>4352</v>
      </c>
    </row>
    <row r="4206" spans="1:1" ht="12.75" x14ac:dyDescent="0.2">
      <c r="A4206" s="24" t="s">
        <v>4353</v>
      </c>
    </row>
    <row r="4207" spans="1:1" ht="12.75" x14ac:dyDescent="0.2">
      <c r="A4207" s="24" t="s">
        <v>4354</v>
      </c>
    </row>
    <row r="4208" spans="1:1" ht="12.75" x14ac:dyDescent="0.2">
      <c r="A4208" s="24" t="s">
        <v>4355</v>
      </c>
    </row>
    <row r="4209" spans="1:1" ht="12.75" x14ac:dyDescent="0.2">
      <c r="A4209" s="24" t="s">
        <v>4356</v>
      </c>
    </row>
    <row r="4210" spans="1:1" ht="12.75" x14ac:dyDescent="0.2">
      <c r="A4210" s="24" t="s">
        <v>4357</v>
      </c>
    </row>
    <row r="4211" spans="1:1" ht="12.75" x14ac:dyDescent="0.2">
      <c r="A4211" s="24" t="s">
        <v>4358</v>
      </c>
    </row>
    <row r="4212" spans="1:1" ht="12.75" x14ac:dyDescent="0.2">
      <c r="A4212" s="24" t="s">
        <v>4359</v>
      </c>
    </row>
    <row r="4213" spans="1:1" ht="12.75" x14ac:dyDescent="0.2">
      <c r="A4213" s="24" t="s">
        <v>4360</v>
      </c>
    </row>
    <row r="4214" spans="1:1" ht="12.75" x14ac:dyDescent="0.2">
      <c r="A4214" s="24" t="s">
        <v>4361</v>
      </c>
    </row>
    <row r="4215" spans="1:1" ht="12.75" x14ac:dyDescent="0.2">
      <c r="A4215" s="24" t="s">
        <v>4362</v>
      </c>
    </row>
    <row r="4216" spans="1:1" ht="12.75" x14ac:dyDescent="0.2">
      <c r="A4216" s="24" t="s">
        <v>4363</v>
      </c>
    </row>
    <row r="4217" spans="1:1" ht="12.75" x14ac:dyDescent="0.2">
      <c r="A4217" s="24" t="s">
        <v>4364</v>
      </c>
    </row>
    <row r="4218" spans="1:1" ht="12.75" x14ac:dyDescent="0.2">
      <c r="A4218" s="24" t="s">
        <v>4365</v>
      </c>
    </row>
    <row r="4219" spans="1:1" ht="12.75" x14ac:dyDescent="0.2">
      <c r="A4219" s="24" t="s">
        <v>4366</v>
      </c>
    </row>
    <row r="4220" spans="1:1" ht="12.75" x14ac:dyDescent="0.2">
      <c r="A4220" s="24" t="s">
        <v>4367</v>
      </c>
    </row>
    <row r="4221" spans="1:1" ht="12.75" x14ac:dyDescent="0.2">
      <c r="A4221" s="24" t="s">
        <v>4368</v>
      </c>
    </row>
    <row r="4222" spans="1:1" ht="12.75" x14ac:dyDescent="0.2">
      <c r="A4222" s="24" t="s">
        <v>4369</v>
      </c>
    </row>
    <row r="4223" spans="1:1" ht="12.75" x14ac:dyDescent="0.2">
      <c r="A4223" s="24" t="s">
        <v>4370</v>
      </c>
    </row>
    <row r="4224" spans="1:1" ht="12.75" x14ac:dyDescent="0.2">
      <c r="A4224" s="24" t="s">
        <v>4371</v>
      </c>
    </row>
    <row r="4225" spans="1:1" ht="12.75" x14ac:dyDescent="0.2">
      <c r="A4225" s="24" t="s">
        <v>4372</v>
      </c>
    </row>
    <row r="4226" spans="1:1" ht="12.75" x14ac:dyDescent="0.2">
      <c r="A4226" s="24" t="s">
        <v>4373</v>
      </c>
    </row>
    <row r="4227" spans="1:1" ht="12.75" x14ac:dyDescent="0.2">
      <c r="A4227" s="24" t="s">
        <v>4374</v>
      </c>
    </row>
    <row r="4228" spans="1:1" ht="12.75" x14ac:dyDescent="0.2">
      <c r="A4228" s="24" t="s">
        <v>4375</v>
      </c>
    </row>
    <row r="4229" spans="1:1" ht="12.75" x14ac:dyDescent="0.2">
      <c r="A4229" s="24" t="s">
        <v>4376</v>
      </c>
    </row>
    <row r="4230" spans="1:1" ht="12.75" x14ac:dyDescent="0.2">
      <c r="A4230" s="24" t="s">
        <v>4377</v>
      </c>
    </row>
    <row r="4231" spans="1:1" ht="12.75" x14ac:dyDescent="0.2">
      <c r="A4231" s="24" t="s">
        <v>4378</v>
      </c>
    </row>
    <row r="4232" spans="1:1" ht="12.75" x14ac:dyDescent="0.2">
      <c r="A4232" s="24" t="s">
        <v>4379</v>
      </c>
    </row>
    <row r="4233" spans="1:1" ht="12.75" x14ac:dyDescent="0.2">
      <c r="A4233" s="24" t="s">
        <v>4380</v>
      </c>
    </row>
    <row r="4234" spans="1:1" ht="12.75" x14ac:dyDescent="0.2">
      <c r="A4234" s="24" t="s">
        <v>4381</v>
      </c>
    </row>
    <row r="4235" spans="1:1" ht="12.75" x14ac:dyDescent="0.2">
      <c r="A4235" s="24" t="s">
        <v>4382</v>
      </c>
    </row>
    <row r="4236" spans="1:1" ht="12.75" x14ac:dyDescent="0.2">
      <c r="A4236" s="24" t="s">
        <v>4383</v>
      </c>
    </row>
    <row r="4237" spans="1:1" ht="12.75" x14ac:dyDescent="0.2">
      <c r="A4237" s="24" t="s">
        <v>4384</v>
      </c>
    </row>
    <row r="4238" spans="1:1" ht="12.75" x14ac:dyDescent="0.2">
      <c r="A4238" s="24" t="s">
        <v>4385</v>
      </c>
    </row>
    <row r="4239" spans="1:1" ht="12.75" x14ac:dyDescent="0.2">
      <c r="A4239" s="24" t="s">
        <v>4386</v>
      </c>
    </row>
    <row r="4240" spans="1:1" ht="12.75" x14ac:dyDescent="0.2">
      <c r="A4240" s="24" t="s">
        <v>4387</v>
      </c>
    </row>
    <row r="4241" spans="1:1" ht="12.75" x14ac:dyDescent="0.2">
      <c r="A4241" s="24" t="s">
        <v>4388</v>
      </c>
    </row>
    <row r="4242" spans="1:1" ht="12.75" x14ac:dyDescent="0.2">
      <c r="A4242" s="24" t="s">
        <v>4389</v>
      </c>
    </row>
    <row r="4243" spans="1:1" ht="12.75" x14ac:dyDescent="0.2">
      <c r="A4243" s="24" t="s">
        <v>4390</v>
      </c>
    </row>
    <row r="4244" spans="1:1" ht="12.75" x14ac:dyDescent="0.2">
      <c r="A4244" s="24" t="s">
        <v>4391</v>
      </c>
    </row>
    <row r="4245" spans="1:1" ht="12.75" x14ac:dyDescent="0.2">
      <c r="A4245" s="24" t="s">
        <v>4392</v>
      </c>
    </row>
    <row r="4246" spans="1:1" ht="12.75" x14ac:dyDescent="0.2">
      <c r="A4246" s="24" t="s">
        <v>4393</v>
      </c>
    </row>
    <row r="4247" spans="1:1" ht="12.75" x14ac:dyDescent="0.2">
      <c r="A4247" s="24" t="s">
        <v>4394</v>
      </c>
    </row>
    <row r="4248" spans="1:1" ht="12.75" x14ac:dyDescent="0.2">
      <c r="A4248" s="24" t="s">
        <v>4395</v>
      </c>
    </row>
    <row r="4249" spans="1:1" ht="12.75" x14ac:dyDescent="0.2">
      <c r="A4249" s="24" t="s">
        <v>4396</v>
      </c>
    </row>
    <row r="4250" spans="1:1" ht="12.75" x14ac:dyDescent="0.2">
      <c r="A4250" s="24" t="s">
        <v>4397</v>
      </c>
    </row>
    <row r="4251" spans="1:1" ht="12.75" x14ac:dyDescent="0.2">
      <c r="A4251" s="24" t="s">
        <v>4398</v>
      </c>
    </row>
    <row r="4252" spans="1:1" ht="12.75" x14ac:dyDescent="0.2">
      <c r="A4252" s="24" t="s">
        <v>4399</v>
      </c>
    </row>
    <row r="4253" spans="1:1" ht="12.75" x14ac:dyDescent="0.2">
      <c r="A4253" s="24" t="s">
        <v>4400</v>
      </c>
    </row>
    <row r="4254" spans="1:1" ht="12.75" x14ac:dyDescent="0.2">
      <c r="A4254" s="24" t="s">
        <v>4401</v>
      </c>
    </row>
    <row r="4255" spans="1:1" ht="12.75" x14ac:dyDescent="0.2">
      <c r="A4255" s="24" t="s">
        <v>4402</v>
      </c>
    </row>
    <row r="4256" spans="1:1" ht="12.75" x14ac:dyDescent="0.2">
      <c r="A4256" s="24" t="s">
        <v>4403</v>
      </c>
    </row>
    <row r="4257" spans="1:1" ht="12.75" x14ac:dyDescent="0.2">
      <c r="A4257" s="24" t="s">
        <v>4404</v>
      </c>
    </row>
    <row r="4258" spans="1:1" ht="12.75" x14ac:dyDescent="0.2">
      <c r="A4258" s="24" t="s">
        <v>4405</v>
      </c>
    </row>
    <row r="4259" spans="1:1" ht="12.75" x14ac:dyDescent="0.2">
      <c r="A4259" s="24" t="s">
        <v>4406</v>
      </c>
    </row>
    <row r="4260" spans="1:1" ht="12.75" x14ac:dyDescent="0.2">
      <c r="A4260" s="24" t="s">
        <v>4407</v>
      </c>
    </row>
    <row r="4261" spans="1:1" ht="12.75" x14ac:dyDescent="0.2">
      <c r="A4261" s="24" t="s">
        <v>4408</v>
      </c>
    </row>
    <row r="4262" spans="1:1" ht="12.75" x14ac:dyDescent="0.2">
      <c r="A4262" s="24" t="s">
        <v>4409</v>
      </c>
    </row>
    <row r="4263" spans="1:1" ht="12.75" x14ac:dyDescent="0.2">
      <c r="A4263" s="24" t="s">
        <v>4410</v>
      </c>
    </row>
    <row r="4264" spans="1:1" ht="12.75" x14ac:dyDescent="0.2">
      <c r="A4264" s="24" t="s">
        <v>4411</v>
      </c>
    </row>
    <row r="4265" spans="1:1" ht="12.75" x14ac:dyDescent="0.2">
      <c r="A4265" s="24" t="s">
        <v>4412</v>
      </c>
    </row>
    <row r="4266" spans="1:1" ht="12.75" x14ac:dyDescent="0.2">
      <c r="A4266" s="24" t="s">
        <v>4413</v>
      </c>
    </row>
    <row r="4267" spans="1:1" ht="12.75" x14ac:dyDescent="0.2">
      <c r="A4267" s="24" t="s">
        <v>4414</v>
      </c>
    </row>
    <row r="4268" spans="1:1" ht="12.75" x14ac:dyDescent="0.2">
      <c r="A4268" s="24" t="s">
        <v>4415</v>
      </c>
    </row>
    <row r="4269" spans="1:1" ht="12.75" x14ac:dyDescent="0.2">
      <c r="A4269" s="24" t="s">
        <v>4416</v>
      </c>
    </row>
    <row r="4270" spans="1:1" ht="12.75" x14ac:dyDescent="0.2">
      <c r="A4270" s="24" t="s">
        <v>4417</v>
      </c>
    </row>
    <row r="4271" spans="1:1" ht="12.75" x14ac:dyDescent="0.2">
      <c r="A4271" s="24" t="s">
        <v>4418</v>
      </c>
    </row>
    <row r="4272" spans="1:1" ht="12.75" x14ac:dyDescent="0.2">
      <c r="A4272" s="24" t="s">
        <v>4419</v>
      </c>
    </row>
    <row r="4273" spans="1:1" ht="12.75" x14ac:dyDescent="0.2">
      <c r="A4273" s="24" t="s">
        <v>4420</v>
      </c>
    </row>
    <row r="4274" spans="1:1" ht="12.75" x14ac:dyDescent="0.2">
      <c r="A4274" s="24" t="s">
        <v>4421</v>
      </c>
    </row>
    <row r="4275" spans="1:1" ht="12.75" x14ac:dyDescent="0.2">
      <c r="A4275" s="24" t="s">
        <v>4422</v>
      </c>
    </row>
    <row r="4276" spans="1:1" ht="12.75" x14ac:dyDescent="0.2">
      <c r="A4276" s="24" t="s">
        <v>4423</v>
      </c>
    </row>
    <row r="4277" spans="1:1" ht="12.75" x14ac:dyDescent="0.2">
      <c r="A4277" s="24" t="s">
        <v>4424</v>
      </c>
    </row>
    <row r="4278" spans="1:1" ht="12.75" x14ac:dyDescent="0.2">
      <c r="A4278" s="24" t="s">
        <v>4425</v>
      </c>
    </row>
    <row r="4279" spans="1:1" ht="12.75" x14ac:dyDescent="0.2">
      <c r="A4279" s="24" t="s">
        <v>4426</v>
      </c>
    </row>
    <row r="4280" spans="1:1" ht="12.75" x14ac:dyDescent="0.2">
      <c r="A4280" s="24" t="s">
        <v>4427</v>
      </c>
    </row>
    <row r="4281" spans="1:1" ht="12.75" x14ac:dyDescent="0.2">
      <c r="A4281" s="24" t="s">
        <v>4428</v>
      </c>
    </row>
    <row r="4282" spans="1:1" ht="12.75" x14ac:dyDescent="0.2">
      <c r="A4282" s="24" t="s">
        <v>4429</v>
      </c>
    </row>
    <row r="4283" spans="1:1" ht="12.75" x14ac:dyDescent="0.2">
      <c r="A4283" s="24" t="s">
        <v>4430</v>
      </c>
    </row>
    <row r="4284" spans="1:1" ht="12.75" x14ac:dyDescent="0.2">
      <c r="A4284" s="24" t="s">
        <v>4431</v>
      </c>
    </row>
    <row r="4285" spans="1:1" ht="12.75" x14ac:dyDescent="0.2">
      <c r="A4285" s="24" t="s">
        <v>4432</v>
      </c>
    </row>
    <row r="4286" spans="1:1" ht="12.75" x14ac:dyDescent="0.2">
      <c r="A4286" s="24" t="s">
        <v>4433</v>
      </c>
    </row>
    <row r="4287" spans="1:1" ht="12.75" x14ac:dyDescent="0.2">
      <c r="A4287" s="24" t="s">
        <v>4434</v>
      </c>
    </row>
    <row r="4288" spans="1:1" ht="12.75" x14ac:dyDescent="0.2">
      <c r="A4288" s="24" t="s">
        <v>4435</v>
      </c>
    </row>
    <row r="4289" spans="1:1" ht="12.75" x14ac:dyDescent="0.2">
      <c r="A4289" s="24" t="s">
        <v>4436</v>
      </c>
    </row>
    <row r="4290" spans="1:1" ht="12.75" x14ac:dyDescent="0.2">
      <c r="A4290" s="24" t="s">
        <v>4437</v>
      </c>
    </row>
    <row r="4291" spans="1:1" ht="12.75" x14ac:dyDescent="0.2">
      <c r="A4291" s="24" t="s">
        <v>4438</v>
      </c>
    </row>
    <row r="4292" spans="1:1" ht="12.75" x14ac:dyDescent="0.2">
      <c r="A4292" s="24" t="s">
        <v>4439</v>
      </c>
    </row>
    <row r="4293" spans="1:1" ht="12.75" x14ac:dyDescent="0.2">
      <c r="A4293" s="24" t="s">
        <v>4440</v>
      </c>
    </row>
    <row r="4294" spans="1:1" ht="12.75" x14ac:dyDescent="0.2">
      <c r="A4294" s="24" t="s">
        <v>4441</v>
      </c>
    </row>
    <row r="4295" spans="1:1" ht="12.75" x14ac:dyDescent="0.2">
      <c r="A4295" s="24" t="s">
        <v>4442</v>
      </c>
    </row>
    <row r="4296" spans="1:1" ht="12.75" x14ac:dyDescent="0.2">
      <c r="A4296" s="24" t="s">
        <v>4443</v>
      </c>
    </row>
    <row r="4297" spans="1:1" ht="12.75" x14ac:dyDescent="0.2">
      <c r="A4297" s="24" t="s">
        <v>4444</v>
      </c>
    </row>
    <row r="4298" spans="1:1" ht="12.75" x14ac:dyDescent="0.2">
      <c r="A4298" s="24" t="s">
        <v>4445</v>
      </c>
    </row>
    <row r="4299" spans="1:1" ht="12.75" x14ac:dyDescent="0.2">
      <c r="A4299" s="24" t="s">
        <v>4446</v>
      </c>
    </row>
    <row r="4300" spans="1:1" ht="12.75" x14ac:dyDescent="0.2">
      <c r="A4300" s="24" t="s">
        <v>4447</v>
      </c>
    </row>
    <row r="4301" spans="1:1" ht="12.75" x14ac:dyDescent="0.2">
      <c r="A4301" s="24" t="s">
        <v>4448</v>
      </c>
    </row>
    <row r="4302" spans="1:1" ht="12.75" x14ac:dyDescent="0.2">
      <c r="A4302" s="24" t="s">
        <v>4449</v>
      </c>
    </row>
    <row r="4303" spans="1:1" ht="12.75" x14ac:dyDescent="0.2">
      <c r="A4303" s="24" t="s">
        <v>4450</v>
      </c>
    </row>
    <row r="4304" spans="1:1" ht="12.75" x14ac:dyDescent="0.2">
      <c r="A4304" s="24" t="s">
        <v>4451</v>
      </c>
    </row>
    <row r="4305" spans="1:1" ht="12.75" x14ac:dyDescent="0.2">
      <c r="A4305" s="24" t="s">
        <v>4452</v>
      </c>
    </row>
    <row r="4306" spans="1:1" ht="12.75" x14ac:dyDescent="0.2">
      <c r="A4306" s="24" t="s">
        <v>4453</v>
      </c>
    </row>
    <row r="4307" spans="1:1" ht="12.75" x14ac:dyDescent="0.2">
      <c r="A4307" s="24" t="s">
        <v>4454</v>
      </c>
    </row>
    <row r="4308" spans="1:1" ht="12.75" x14ac:dyDescent="0.2">
      <c r="A4308" s="24" t="s">
        <v>4455</v>
      </c>
    </row>
    <row r="4309" spans="1:1" ht="12.75" x14ac:dyDescent="0.2">
      <c r="A4309" s="24" t="s">
        <v>4456</v>
      </c>
    </row>
    <row r="4310" spans="1:1" ht="12.75" x14ac:dyDescent="0.2">
      <c r="A4310" s="24" t="s">
        <v>4457</v>
      </c>
    </row>
    <row r="4311" spans="1:1" ht="12.75" x14ac:dyDescent="0.2">
      <c r="A4311" s="24" t="s">
        <v>4458</v>
      </c>
    </row>
    <row r="4312" spans="1:1" ht="12.75" x14ac:dyDescent="0.2">
      <c r="A4312" s="24" t="s">
        <v>4459</v>
      </c>
    </row>
    <row r="4313" spans="1:1" ht="12.75" x14ac:dyDescent="0.2">
      <c r="A4313" s="24" t="s">
        <v>4460</v>
      </c>
    </row>
    <row r="4314" spans="1:1" ht="12.75" x14ac:dyDescent="0.2">
      <c r="A4314" s="24" t="s">
        <v>4461</v>
      </c>
    </row>
    <row r="4315" spans="1:1" ht="12.75" x14ac:dyDescent="0.2">
      <c r="A4315" s="24" t="s">
        <v>4462</v>
      </c>
    </row>
    <row r="4316" spans="1:1" ht="12.75" x14ac:dyDescent="0.2">
      <c r="A4316" s="24" t="s">
        <v>4463</v>
      </c>
    </row>
    <row r="4317" spans="1:1" ht="12.75" x14ac:dyDescent="0.2">
      <c r="A4317" s="24" t="s">
        <v>4464</v>
      </c>
    </row>
    <row r="4318" spans="1:1" ht="12.75" x14ac:dyDescent="0.2">
      <c r="A4318" s="24" t="s">
        <v>4465</v>
      </c>
    </row>
    <row r="4319" spans="1:1" ht="12.75" x14ac:dyDescent="0.2">
      <c r="A4319" s="24" t="s">
        <v>4466</v>
      </c>
    </row>
    <row r="4320" spans="1:1" ht="12.75" x14ac:dyDescent="0.2">
      <c r="A4320" s="24" t="s">
        <v>4467</v>
      </c>
    </row>
    <row r="4321" spans="1:1" ht="12.75" x14ac:dyDescent="0.2">
      <c r="A4321" s="24" t="s">
        <v>4468</v>
      </c>
    </row>
    <row r="4322" spans="1:1" ht="12.75" x14ac:dyDescent="0.2">
      <c r="A4322" s="24" t="s">
        <v>4469</v>
      </c>
    </row>
    <row r="4323" spans="1:1" ht="12.75" x14ac:dyDescent="0.2">
      <c r="A4323" s="24" t="s">
        <v>4470</v>
      </c>
    </row>
    <row r="4324" spans="1:1" ht="12.75" x14ac:dyDescent="0.2">
      <c r="A4324" s="24" t="s">
        <v>4471</v>
      </c>
    </row>
    <row r="4325" spans="1:1" ht="12.75" x14ac:dyDescent="0.2">
      <c r="A4325" s="24" t="s">
        <v>4472</v>
      </c>
    </row>
    <row r="4326" spans="1:1" ht="12.75" x14ac:dyDescent="0.2">
      <c r="A4326" s="24" t="s">
        <v>4473</v>
      </c>
    </row>
    <row r="4327" spans="1:1" ht="12.75" x14ac:dyDescent="0.2">
      <c r="A4327" s="24" t="s">
        <v>4474</v>
      </c>
    </row>
    <row r="4328" spans="1:1" ht="12.75" x14ac:dyDescent="0.2">
      <c r="A4328" s="24" t="s">
        <v>4475</v>
      </c>
    </row>
    <row r="4329" spans="1:1" ht="12.75" x14ac:dyDescent="0.2">
      <c r="A4329" s="24" t="s">
        <v>4476</v>
      </c>
    </row>
    <row r="4330" spans="1:1" ht="12.75" x14ac:dyDescent="0.2">
      <c r="A4330" s="24" t="s">
        <v>4477</v>
      </c>
    </row>
    <row r="4331" spans="1:1" ht="12.75" x14ac:dyDescent="0.2">
      <c r="A4331" s="24" t="s">
        <v>4478</v>
      </c>
    </row>
    <row r="4332" spans="1:1" ht="12.75" x14ac:dyDescent="0.2">
      <c r="A4332" s="24" t="s">
        <v>4479</v>
      </c>
    </row>
    <row r="4333" spans="1:1" ht="12.75" x14ac:dyDescent="0.2">
      <c r="A4333" s="24" t="s">
        <v>4480</v>
      </c>
    </row>
    <row r="4334" spans="1:1" ht="12.75" x14ac:dyDescent="0.2">
      <c r="A4334" s="24" t="s">
        <v>4481</v>
      </c>
    </row>
    <row r="4335" spans="1:1" ht="12.75" x14ac:dyDescent="0.2">
      <c r="A4335" s="24" t="s">
        <v>4482</v>
      </c>
    </row>
    <row r="4336" spans="1:1" ht="12.75" x14ac:dyDescent="0.2">
      <c r="A4336" s="24" t="s">
        <v>4483</v>
      </c>
    </row>
    <row r="4337" spans="1:1" ht="12.75" x14ac:dyDescent="0.2">
      <c r="A4337" s="24" t="s">
        <v>4484</v>
      </c>
    </row>
    <row r="4338" spans="1:1" ht="12.75" x14ac:dyDescent="0.2">
      <c r="A4338" s="24" t="s">
        <v>4485</v>
      </c>
    </row>
    <row r="4339" spans="1:1" ht="12.75" x14ac:dyDescent="0.2">
      <c r="A4339" s="24" t="s">
        <v>4486</v>
      </c>
    </row>
    <row r="4340" spans="1:1" ht="12.75" x14ac:dyDescent="0.2">
      <c r="A4340" s="24" t="s">
        <v>4487</v>
      </c>
    </row>
    <row r="4341" spans="1:1" ht="12.75" x14ac:dyDescent="0.2">
      <c r="A4341" s="24" t="s">
        <v>4488</v>
      </c>
    </row>
    <row r="4342" spans="1:1" ht="12.75" x14ac:dyDescent="0.2">
      <c r="A4342" s="24" t="s">
        <v>4489</v>
      </c>
    </row>
    <row r="4343" spans="1:1" ht="12.75" x14ac:dyDescent="0.2">
      <c r="A4343" s="24" t="s">
        <v>4490</v>
      </c>
    </row>
    <row r="4344" spans="1:1" ht="12.75" x14ac:dyDescent="0.2">
      <c r="A4344" s="24" t="s">
        <v>4491</v>
      </c>
    </row>
    <row r="4345" spans="1:1" ht="12.75" x14ac:dyDescent="0.2">
      <c r="A4345" s="24" t="s">
        <v>4492</v>
      </c>
    </row>
    <row r="4346" spans="1:1" ht="12.75" x14ac:dyDescent="0.2">
      <c r="A4346" s="24" t="s">
        <v>4493</v>
      </c>
    </row>
    <row r="4347" spans="1:1" ht="12.75" x14ac:dyDescent="0.2">
      <c r="A4347" s="24" t="s">
        <v>4494</v>
      </c>
    </row>
    <row r="4348" spans="1:1" ht="12.75" x14ac:dyDescent="0.2">
      <c r="A4348" s="24" t="s">
        <v>4495</v>
      </c>
    </row>
    <row r="4349" spans="1:1" ht="12.75" x14ac:dyDescent="0.2">
      <c r="A4349" s="24" t="s">
        <v>4496</v>
      </c>
    </row>
    <row r="4350" spans="1:1" ht="12.75" x14ac:dyDescent="0.2">
      <c r="A4350" s="24" t="s">
        <v>4497</v>
      </c>
    </row>
    <row r="4351" spans="1:1" ht="12.75" x14ac:dyDescent="0.2">
      <c r="A4351" s="24" t="s">
        <v>4498</v>
      </c>
    </row>
    <row r="4352" spans="1:1" ht="12.75" x14ac:dyDescent="0.2">
      <c r="A4352" s="24" t="s">
        <v>4499</v>
      </c>
    </row>
    <row r="4353" spans="1:1" ht="12.75" x14ac:dyDescent="0.2">
      <c r="A4353" s="24" t="s">
        <v>4500</v>
      </c>
    </row>
    <row r="4354" spans="1:1" ht="12.75" x14ac:dyDescent="0.2">
      <c r="A4354" s="24" t="s">
        <v>4501</v>
      </c>
    </row>
    <row r="4355" spans="1:1" ht="12.75" x14ac:dyDescent="0.2">
      <c r="A4355" s="24" t="s">
        <v>4502</v>
      </c>
    </row>
    <row r="4356" spans="1:1" ht="12.75" x14ac:dyDescent="0.2">
      <c r="A4356" s="24" t="s">
        <v>4503</v>
      </c>
    </row>
    <row r="4357" spans="1:1" ht="12.75" x14ac:dyDescent="0.2">
      <c r="A4357" s="24" t="s">
        <v>4504</v>
      </c>
    </row>
    <row r="4358" spans="1:1" ht="12.75" x14ac:dyDescent="0.2">
      <c r="A4358" s="24" t="s">
        <v>4505</v>
      </c>
    </row>
    <row r="4359" spans="1:1" ht="12.75" x14ac:dyDescent="0.2">
      <c r="A4359" s="24" t="s">
        <v>4506</v>
      </c>
    </row>
    <row r="4360" spans="1:1" ht="12.75" x14ac:dyDescent="0.2">
      <c r="A4360" s="24" t="s">
        <v>4507</v>
      </c>
    </row>
    <row r="4361" spans="1:1" ht="12.75" x14ac:dyDescent="0.2">
      <c r="A4361" s="24" t="s">
        <v>4508</v>
      </c>
    </row>
    <row r="4362" spans="1:1" ht="12.75" x14ac:dyDescent="0.2">
      <c r="A4362" s="24" t="s">
        <v>4509</v>
      </c>
    </row>
    <row r="4363" spans="1:1" ht="12.75" x14ac:dyDescent="0.2">
      <c r="A4363" s="24" t="s">
        <v>4510</v>
      </c>
    </row>
    <row r="4364" spans="1:1" ht="12.75" x14ac:dyDescent="0.2">
      <c r="A4364" s="24" t="s">
        <v>4511</v>
      </c>
    </row>
    <row r="4365" spans="1:1" ht="12.75" x14ac:dyDescent="0.2">
      <c r="A4365" s="24" t="s">
        <v>4512</v>
      </c>
    </row>
    <row r="4366" spans="1:1" ht="12.75" x14ac:dyDescent="0.2">
      <c r="A4366" s="24" t="s">
        <v>4513</v>
      </c>
    </row>
    <row r="4367" spans="1:1" ht="12.75" x14ac:dyDescent="0.2">
      <c r="A4367" s="24" t="s">
        <v>4514</v>
      </c>
    </row>
    <row r="4368" spans="1:1" ht="12.75" x14ac:dyDescent="0.2">
      <c r="A4368" s="24" t="s">
        <v>4515</v>
      </c>
    </row>
    <row r="4369" spans="1:1" ht="12.75" x14ac:dyDescent="0.2">
      <c r="A4369" s="24" t="s">
        <v>4516</v>
      </c>
    </row>
    <row r="4370" spans="1:1" ht="12.75" x14ac:dyDescent="0.2">
      <c r="A4370" s="24" t="s">
        <v>4517</v>
      </c>
    </row>
    <row r="4371" spans="1:1" ht="12.75" x14ac:dyDescent="0.2">
      <c r="A4371" s="24" t="s">
        <v>4518</v>
      </c>
    </row>
    <row r="4372" spans="1:1" ht="12.75" x14ac:dyDescent="0.2">
      <c r="A4372" s="24" t="s">
        <v>4519</v>
      </c>
    </row>
    <row r="4373" spans="1:1" ht="12.75" x14ac:dyDescent="0.2">
      <c r="A4373" s="24" t="s">
        <v>4520</v>
      </c>
    </row>
    <row r="4374" spans="1:1" ht="12.75" x14ac:dyDescent="0.2">
      <c r="A4374" s="24" t="s">
        <v>4521</v>
      </c>
    </row>
    <row r="4375" spans="1:1" ht="12.75" x14ac:dyDescent="0.2">
      <c r="A4375" s="24" t="s">
        <v>4522</v>
      </c>
    </row>
    <row r="4376" spans="1:1" ht="12.75" x14ac:dyDescent="0.2">
      <c r="A4376" s="24" t="s">
        <v>4523</v>
      </c>
    </row>
    <row r="4377" spans="1:1" ht="12.75" x14ac:dyDescent="0.2">
      <c r="A4377" s="24" t="s">
        <v>4524</v>
      </c>
    </row>
    <row r="4378" spans="1:1" ht="12.75" x14ac:dyDescent="0.2">
      <c r="A4378" s="24" t="s">
        <v>4525</v>
      </c>
    </row>
    <row r="4379" spans="1:1" ht="12.75" x14ac:dyDescent="0.2">
      <c r="A4379" s="24" t="s">
        <v>4526</v>
      </c>
    </row>
    <row r="4380" spans="1:1" ht="12.75" x14ac:dyDescent="0.2">
      <c r="A4380" s="24" t="s">
        <v>4527</v>
      </c>
    </row>
    <row r="4381" spans="1:1" ht="12.75" x14ac:dyDescent="0.2">
      <c r="A4381" s="24" t="s">
        <v>4528</v>
      </c>
    </row>
    <row r="4382" spans="1:1" ht="12.75" x14ac:dyDescent="0.2">
      <c r="A4382" s="24" t="s">
        <v>4529</v>
      </c>
    </row>
    <row r="4383" spans="1:1" ht="12.75" x14ac:dyDescent="0.2">
      <c r="A4383" s="24" t="s">
        <v>4530</v>
      </c>
    </row>
    <row r="4384" spans="1:1" ht="12.75" x14ac:dyDescent="0.2">
      <c r="A4384" s="24" t="s">
        <v>4531</v>
      </c>
    </row>
    <row r="4385" spans="1:1" ht="12.75" x14ac:dyDescent="0.2">
      <c r="A4385" s="24" t="s">
        <v>4532</v>
      </c>
    </row>
    <row r="4386" spans="1:1" ht="12.75" x14ac:dyDescent="0.2">
      <c r="A4386" s="24" t="s">
        <v>4533</v>
      </c>
    </row>
    <row r="4387" spans="1:1" ht="12.75" x14ac:dyDescent="0.2">
      <c r="A4387" s="24" t="s">
        <v>4534</v>
      </c>
    </row>
    <row r="4388" spans="1:1" ht="12.75" x14ac:dyDescent="0.2">
      <c r="A4388" s="24" t="s">
        <v>4535</v>
      </c>
    </row>
    <row r="4389" spans="1:1" ht="12.75" x14ac:dyDescent="0.2">
      <c r="A4389" s="24" t="s">
        <v>4536</v>
      </c>
    </row>
    <row r="4390" spans="1:1" ht="12.75" x14ac:dyDescent="0.2">
      <c r="A4390" s="24" t="s">
        <v>4537</v>
      </c>
    </row>
    <row r="4391" spans="1:1" ht="12.75" x14ac:dyDescent="0.2">
      <c r="A4391" s="24" t="s">
        <v>4538</v>
      </c>
    </row>
    <row r="4392" spans="1:1" ht="12.75" x14ac:dyDescent="0.2">
      <c r="A4392" s="24" t="s">
        <v>4539</v>
      </c>
    </row>
    <row r="4393" spans="1:1" ht="12.75" x14ac:dyDescent="0.2">
      <c r="A4393" s="24" t="s">
        <v>4540</v>
      </c>
    </row>
    <row r="4394" spans="1:1" ht="12.75" x14ac:dyDescent="0.2">
      <c r="A4394" s="24" t="s">
        <v>4541</v>
      </c>
    </row>
    <row r="4395" spans="1:1" ht="12.75" x14ac:dyDescent="0.2">
      <c r="A4395" s="24" t="s">
        <v>4542</v>
      </c>
    </row>
    <row r="4396" spans="1:1" ht="12.75" x14ac:dyDescent="0.2">
      <c r="A4396" s="24" t="s">
        <v>4543</v>
      </c>
    </row>
    <row r="4397" spans="1:1" ht="12.75" x14ac:dyDescent="0.2">
      <c r="A4397" s="24" t="s">
        <v>4544</v>
      </c>
    </row>
    <row r="4398" spans="1:1" ht="12.75" x14ac:dyDescent="0.2">
      <c r="A4398" s="24" t="s">
        <v>4545</v>
      </c>
    </row>
    <row r="4399" spans="1:1" ht="12.75" x14ac:dyDescent="0.2">
      <c r="A4399" s="24" t="s">
        <v>4546</v>
      </c>
    </row>
    <row r="4400" spans="1:1" ht="12.75" x14ac:dyDescent="0.2">
      <c r="A4400" s="24" t="s">
        <v>4547</v>
      </c>
    </row>
    <row r="4401" spans="1:1" ht="12.75" x14ac:dyDescent="0.2">
      <c r="A4401" s="24" t="s">
        <v>4548</v>
      </c>
    </row>
    <row r="4402" spans="1:1" ht="12.75" x14ac:dyDescent="0.2">
      <c r="A4402" s="24" t="s">
        <v>4549</v>
      </c>
    </row>
    <row r="4403" spans="1:1" ht="12.75" x14ac:dyDescent="0.2">
      <c r="A4403" s="24" t="s">
        <v>4550</v>
      </c>
    </row>
    <row r="4404" spans="1:1" ht="12.75" x14ac:dyDescent="0.2">
      <c r="A4404" s="24" t="s">
        <v>4551</v>
      </c>
    </row>
    <row r="4405" spans="1:1" ht="12.75" x14ac:dyDescent="0.2">
      <c r="A4405" s="24" t="s">
        <v>4552</v>
      </c>
    </row>
    <row r="4406" spans="1:1" ht="12.75" x14ac:dyDescent="0.2">
      <c r="A4406" s="24" t="s">
        <v>4553</v>
      </c>
    </row>
    <row r="4407" spans="1:1" ht="12.75" x14ac:dyDescent="0.2">
      <c r="A4407" s="24" t="s">
        <v>4554</v>
      </c>
    </row>
    <row r="4408" spans="1:1" ht="12.75" x14ac:dyDescent="0.2">
      <c r="A4408" s="24" t="s">
        <v>4555</v>
      </c>
    </row>
    <row r="4409" spans="1:1" ht="12.75" x14ac:dyDescent="0.2">
      <c r="A4409" s="24" t="s">
        <v>4556</v>
      </c>
    </row>
    <row r="4410" spans="1:1" ht="12.75" x14ac:dyDescent="0.2">
      <c r="A4410" s="24" t="s">
        <v>4557</v>
      </c>
    </row>
    <row r="4411" spans="1:1" ht="12.75" x14ac:dyDescent="0.2">
      <c r="A4411" s="24" t="s">
        <v>4558</v>
      </c>
    </row>
    <row r="4412" spans="1:1" ht="12.75" x14ac:dyDescent="0.2">
      <c r="A4412" s="24" t="s">
        <v>4559</v>
      </c>
    </row>
    <row r="4413" spans="1:1" ht="12.75" x14ac:dyDescent="0.2">
      <c r="A4413" s="24" t="s">
        <v>4560</v>
      </c>
    </row>
    <row r="4414" spans="1:1" ht="12.75" x14ac:dyDescent="0.2">
      <c r="A4414" s="24" t="s">
        <v>4561</v>
      </c>
    </row>
    <row r="4415" spans="1:1" ht="12.75" x14ac:dyDescent="0.2">
      <c r="A4415" s="24" t="s">
        <v>4562</v>
      </c>
    </row>
    <row r="4416" spans="1:1" ht="12.75" x14ac:dyDescent="0.2">
      <c r="A4416" s="24" t="s">
        <v>4563</v>
      </c>
    </row>
    <row r="4417" spans="1:1" ht="12.75" x14ac:dyDescent="0.2">
      <c r="A4417" s="24" t="s">
        <v>4564</v>
      </c>
    </row>
    <row r="4418" spans="1:1" ht="12.75" x14ac:dyDescent="0.2">
      <c r="A4418" s="24" t="s">
        <v>4565</v>
      </c>
    </row>
    <row r="4419" spans="1:1" ht="12.75" x14ac:dyDescent="0.2">
      <c r="A4419" s="24" t="s">
        <v>4566</v>
      </c>
    </row>
    <row r="4420" spans="1:1" ht="12.75" x14ac:dyDescent="0.2">
      <c r="A4420" s="24" t="s">
        <v>4567</v>
      </c>
    </row>
    <row r="4421" spans="1:1" ht="12.75" x14ac:dyDescent="0.2">
      <c r="A4421" s="24" t="s">
        <v>4568</v>
      </c>
    </row>
    <row r="4422" spans="1:1" ht="12.75" x14ac:dyDescent="0.2">
      <c r="A4422" s="24" t="s">
        <v>4569</v>
      </c>
    </row>
    <row r="4423" spans="1:1" ht="12.75" x14ac:dyDescent="0.2">
      <c r="A4423" s="24" t="s">
        <v>4570</v>
      </c>
    </row>
    <row r="4424" spans="1:1" ht="12.75" x14ac:dyDescent="0.2">
      <c r="A4424" s="24" t="s">
        <v>4571</v>
      </c>
    </row>
    <row r="4425" spans="1:1" ht="12.75" x14ac:dyDescent="0.2">
      <c r="A4425" s="24" t="s">
        <v>4572</v>
      </c>
    </row>
    <row r="4426" spans="1:1" ht="12.75" x14ac:dyDescent="0.2">
      <c r="A4426" s="24" t="s">
        <v>4573</v>
      </c>
    </row>
    <row r="4427" spans="1:1" ht="12.75" x14ac:dyDescent="0.2">
      <c r="A4427" s="24" t="s">
        <v>4574</v>
      </c>
    </row>
    <row r="4428" spans="1:1" ht="12.75" x14ac:dyDescent="0.2">
      <c r="A4428" s="24" t="s">
        <v>4575</v>
      </c>
    </row>
    <row r="4429" spans="1:1" ht="12.75" x14ac:dyDescent="0.2">
      <c r="A4429" s="24" t="s">
        <v>4576</v>
      </c>
    </row>
    <row r="4430" spans="1:1" ht="12.75" x14ac:dyDescent="0.2">
      <c r="A4430" s="24" t="s">
        <v>4577</v>
      </c>
    </row>
    <row r="4431" spans="1:1" ht="12.75" x14ac:dyDescent="0.2">
      <c r="A4431" s="24" t="s">
        <v>4578</v>
      </c>
    </row>
    <row r="4432" spans="1:1" ht="12.75" x14ac:dyDescent="0.2">
      <c r="A4432" s="24" t="s">
        <v>4579</v>
      </c>
    </row>
    <row r="4433" spans="1:1" ht="12.75" x14ac:dyDescent="0.2">
      <c r="A4433" s="24" t="s">
        <v>4580</v>
      </c>
    </row>
    <row r="4434" spans="1:1" ht="12.75" x14ac:dyDescent="0.2">
      <c r="A4434" s="24" t="s">
        <v>4581</v>
      </c>
    </row>
    <row r="4435" spans="1:1" ht="12.75" x14ac:dyDescent="0.2">
      <c r="A4435" s="24" t="s">
        <v>4582</v>
      </c>
    </row>
    <row r="4436" spans="1:1" ht="12.75" x14ac:dyDescent="0.2">
      <c r="A4436" s="24" t="s">
        <v>4583</v>
      </c>
    </row>
    <row r="4437" spans="1:1" ht="12.75" x14ac:dyDescent="0.2">
      <c r="A4437" s="24" t="s">
        <v>4584</v>
      </c>
    </row>
    <row r="4438" spans="1:1" ht="12.75" x14ac:dyDescent="0.2">
      <c r="A4438" s="24" t="s">
        <v>4585</v>
      </c>
    </row>
    <row r="4439" spans="1:1" ht="12.75" x14ac:dyDescent="0.2">
      <c r="A4439" s="24" t="s">
        <v>4586</v>
      </c>
    </row>
    <row r="4440" spans="1:1" ht="12.75" x14ac:dyDescent="0.2">
      <c r="A4440" s="24" t="s">
        <v>4587</v>
      </c>
    </row>
    <row r="4441" spans="1:1" ht="12.75" x14ac:dyDescent="0.2">
      <c r="A4441" s="24" t="s">
        <v>4588</v>
      </c>
    </row>
    <row r="4442" spans="1:1" ht="12.75" x14ac:dyDescent="0.2">
      <c r="A4442" s="24" t="s">
        <v>4589</v>
      </c>
    </row>
    <row r="4443" spans="1:1" ht="12.75" x14ac:dyDescent="0.2">
      <c r="A4443" s="24" t="s">
        <v>4590</v>
      </c>
    </row>
    <row r="4444" spans="1:1" ht="12.75" x14ac:dyDescent="0.2">
      <c r="A4444" s="24" t="s">
        <v>4591</v>
      </c>
    </row>
    <row r="4445" spans="1:1" ht="12.75" x14ac:dyDescent="0.2">
      <c r="A4445" s="24" t="s">
        <v>4592</v>
      </c>
    </row>
    <row r="4446" spans="1:1" ht="12.75" x14ac:dyDescent="0.2">
      <c r="A4446" s="24" t="s">
        <v>4593</v>
      </c>
    </row>
    <row r="4447" spans="1:1" ht="12.75" x14ac:dyDescent="0.2">
      <c r="A4447" s="24" t="s">
        <v>4594</v>
      </c>
    </row>
    <row r="4448" spans="1:1" ht="12.75" x14ac:dyDescent="0.2">
      <c r="A4448" s="24" t="s">
        <v>4595</v>
      </c>
    </row>
    <row r="4449" spans="1:1" ht="12.75" x14ac:dyDescent="0.2">
      <c r="A4449" s="24" t="s">
        <v>4596</v>
      </c>
    </row>
    <row r="4450" spans="1:1" ht="12.75" x14ac:dyDescent="0.2">
      <c r="A4450" s="24" t="s">
        <v>4597</v>
      </c>
    </row>
    <row r="4451" spans="1:1" ht="12.75" x14ac:dyDescent="0.2">
      <c r="A4451" s="24" t="s">
        <v>4598</v>
      </c>
    </row>
    <row r="4452" spans="1:1" ht="12.75" x14ac:dyDescent="0.2">
      <c r="A4452" s="24" t="s">
        <v>4599</v>
      </c>
    </row>
    <row r="4453" spans="1:1" ht="12.75" x14ac:dyDescent="0.2">
      <c r="A4453" s="24" t="s">
        <v>4600</v>
      </c>
    </row>
    <row r="4454" spans="1:1" ht="12.75" x14ac:dyDescent="0.2">
      <c r="A4454" s="24" t="s">
        <v>4601</v>
      </c>
    </row>
    <row r="4455" spans="1:1" ht="12.75" x14ac:dyDescent="0.2">
      <c r="A4455" s="24" t="s">
        <v>4602</v>
      </c>
    </row>
    <row r="4456" spans="1:1" ht="12.75" x14ac:dyDescent="0.2">
      <c r="A4456" s="24" t="s">
        <v>4603</v>
      </c>
    </row>
    <row r="4457" spans="1:1" ht="12.75" x14ac:dyDescent="0.2">
      <c r="A4457" s="24" t="s">
        <v>4604</v>
      </c>
    </row>
    <row r="4458" spans="1:1" ht="12.75" x14ac:dyDescent="0.2">
      <c r="A4458" s="24" t="s">
        <v>4605</v>
      </c>
    </row>
    <row r="4459" spans="1:1" ht="12.75" x14ac:dyDescent="0.2">
      <c r="A4459" s="24" t="s">
        <v>4606</v>
      </c>
    </row>
    <row r="4460" spans="1:1" ht="12.75" x14ac:dyDescent="0.2">
      <c r="A4460" s="24" t="s">
        <v>4607</v>
      </c>
    </row>
    <row r="4461" spans="1:1" ht="12.75" x14ac:dyDescent="0.2">
      <c r="A4461" s="24" t="s">
        <v>4608</v>
      </c>
    </row>
    <row r="4462" spans="1:1" ht="12.75" x14ac:dyDescent="0.2">
      <c r="A4462" s="24" t="s">
        <v>4609</v>
      </c>
    </row>
    <row r="4463" spans="1:1" ht="12.75" x14ac:dyDescent="0.2">
      <c r="A4463" s="24" t="s">
        <v>4610</v>
      </c>
    </row>
    <row r="4464" spans="1:1" ht="12.75" x14ac:dyDescent="0.2">
      <c r="A4464" s="24" t="s">
        <v>4611</v>
      </c>
    </row>
    <row r="4465" spans="1:1" ht="12.75" x14ac:dyDescent="0.2">
      <c r="A4465" s="24" t="s">
        <v>4612</v>
      </c>
    </row>
    <row r="4466" spans="1:1" ht="12.75" x14ac:dyDescent="0.2">
      <c r="A4466" s="24" t="s">
        <v>4613</v>
      </c>
    </row>
    <row r="4467" spans="1:1" ht="12.75" x14ac:dyDescent="0.2">
      <c r="A4467" s="24" t="s">
        <v>4614</v>
      </c>
    </row>
    <row r="4468" spans="1:1" ht="12.75" x14ac:dyDescent="0.2">
      <c r="A4468" s="24" t="s">
        <v>4615</v>
      </c>
    </row>
    <row r="4469" spans="1:1" ht="12.75" x14ac:dyDescent="0.2">
      <c r="A4469" s="24" t="s">
        <v>4616</v>
      </c>
    </row>
    <row r="4470" spans="1:1" ht="12.75" x14ac:dyDescent="0.2">
      <c r="A4470" s="24" t="s">
        <v>4617</v>
      </c>
    </row>
    <row r="4471" spans="1:1" ht="12.75" x14ac:dyDescent="0.2">
      <c r="A4471" s="24" t="s">
        <v>4618</v>
      </c>
    </row>
    <row r="4472" spans="1:1" ht="12.75" x14ac:dyDescent="0.2">
      <c r="A4472" s="24" t="s">
        <v>4619</v>
      </c>
    </row>
    <row r="4473" spans="1:1" ht="12.75" x14ac:dyDescent="0.2">
      <c r="A4473" s="24" t="s">
        <v>4620</v>
      </c>
    </row>
    <row r="4474" spans="1:1" ht="12.75" x14ac:dyDescent="0.2">
      <c r="A4474" s="24" t="s">
        <v>4621</v>
      </c>
    </row>
    <row r="4475" spans="1:1" ht="12.75" x14ac:dyDescent="0.2">
      <c r="A4475" s="24" t="s">
        <v>4622</v>
      </c>
    </row>
    <row r="4476" spans="1:1" ht="12.75" x14ac:dyDescent="0.2">
      <c r="A4476" s="24" t="s">
        <v>4623</v>
      </c>
    </row>
    <row r="4477" spans="1:1" ht="12.75" x14ac:dyDescent="0.2">
      <c r="A4477" s="24" t="s">
        <v>4624</v>
      </c>
    </row>
    <row r="4478" spans="1:1" ht="12.75" x14ac:dyDescent="0.2">
      <c r="A4478" s="24" t="s">
        <v>4625</v>
      </c>
    </row>
    <row r="4479" spans="1:1" ht="12.75" x14ac:dyDescent="0.2">
      <c r="A4479" s="24" t="s">
        <v>4626</v>
      </c>
    </row>
    <row r="4480" spans="1:1" ht="12.75" x14ac:dyDescent="0.2">
      <c r="A4480" s="24" t="s">
        <v>4627</v>
      </c>
    </row>
    <row r="4481" spans="1:1" ht="12.75" x14ac:dyDescent="0.2">
      <c r="A4481" s="24" t="s">
        <v>4628</v>
      </c>
    </row>
    <row r="4482" spans="1:1" ht="12.75" x14ac:dyDescent="0.2">
      <c r="A4482" s="24" t="s">
        <v>4629</v>
      </c>
    </row>
    <row r="4483" spans="1:1" ht="12.75" x14ac:dyDescent="0.2">
      <c r="A4483" s="24" t="s">
        <v>4630</v>
      </c>
    </row>
    <row r="4484" spans="1:1" ht="12.75" x14ac:dyDescent="0.2">
      <c r="A4484" s="24" t="s">
        <v>4631</v>
      </c>
    </row>
    <row r="4485" spans="1:1" ht="12.75" x14ac:dyDescent="0.2">
      <c r="A4485" s="24" t="s">
        <v>4632</v>
      </c>
    </row>
    <row r="4486" spans="1:1" ht="12.75" x14ac:dyDescent="0.2">
      <c r="A4486" s="24" t="s">
        <v>4633</v>
      </c>
    </row>
    <row r="4487" spans="1:1" ht="12.75" x14ac:dyDescent="0.2">
      <c r="A4487" s="24" t="s">
        <v>4634</v>
      </c>
    </row>
    <row r="4488" spans="1:1" ht="12.75" x14ac:dyDescent="0.2">
      <c r="A4488" s="24" t="s">
        <v>4635</v>
      </c>
    </row>
    <row r="4489" spans="1:1" ht="12.75" x14ac:dyDescent="0.2">
      <c r="A4489" s="24" t="s">
        <v>4636</v>
      </c>
    </row>
    <row r="4490" spans="1:1" ht="12.75" x14ac:dyDescent="0.2">
      <c r="A4490" s="24" t="s">
        <v>4637</v>
      </c>
    </row>
    <row r="4491" spans="1:1" ht="12.75" x14ac:dyDescent="0.2">
      <c r="A4491" s="24" t="s">
        <v>4638</v>
      </c>
    </row>
    <row r="4492" spans="1:1" ht="12.75" x14ac:dyDescent="0.2">
      <c r="A4492" s="24" t="s">
        <v>4639</v>
      </c>
    </row>
    <row r="4493" spans="1:1" ht="12.75" x14ac:dyDescent="0.2">
      <c r="A4493" s="24" t="s">
        <v>4640</v>
      </c>
    </row>
    <row r="4494" spans="1:1" ht="12.75" x14ac:dyDescent="0.2">
      <c r="A4494" s="24" t="s">
        <v>4641</v>
      </c>
    </row>
    <row r="4495" spans="1:1" ht="12.75" x14ac:dyDescent="0.2">
      <c r="A4495" s="24" t="s">
        <v>4642</v>
      </c>
    </row>
    <row r="4496" spans="1:1" ht="12.75" x14ac:dyDescent="0.2">
      <c r="A4496" s="24" t="s">
        <v>4643</v>
      </c>
    </row>
    <row r="4497" spans="1:1" ht="12.75" x14ac:dyDescent="0.2">
      <c r="A4497" s="24" t="s">
        <v>4644</v>
      </c>
    </row>
    <row r="4498" spans="1:1" ht="12.75" x14ac:dyDescent="0.2">
      <c r="A4498" s="24" t="s">
        <v>4645</v>
      </c>
    </row>
    <row r="4499" spans="1:1" ht="12.75" x14ac:dyDescent="0.2">
      <c r="A4499" s="24" t="s">
        <v>4646</v>
      </c>
    </row>
    <row r="4500" spans="1:1" ht="12.75" x14ac:dyDescent="0.2">
      <c r="A4500" s="24" t="s">
        <v>4647</v>
      </c>
    </row>
    <row r="4501" spans="1:1" ht="12.75" x14ac:dyDescent="0.2">
      <c r="A4501" s="24" t="s">
        <v>4648</v>
      </c>
    </row>
    <row r="4502" spans="1:1" ht="12.75" x14ac:dyDescent="0.2">
      <c r="A4502" s="24" t="s">
        <v>4649</v>
      </c>
    </row>
    <row r="4503" spans="1:1" ht="12.75" x14ac:dyDescent="0.2">
      <c r="A4503" s="24" t="s">
        <v>4650</v>
      </c>
    </row>
    <row r="4504" spans="1:1" ht="12.75" x14ac:dyDescent="0.2">
      <c r="A4504" s="24" t="s">
        <v>4651</v>
      </c>
    </row>
    <row r="4505" spans="1:1" ht="12.75" x14ac:dyDescent="0.2">
      <c r="A4505" s="24" t="s">
        <v>4652</v>
      </c>
    </row>
    <row r="4506" spans="1:1" ht="12.75" x14ac:dyDescent="0.2">
      <c r="A4506" s="24" t="s">
        <v>4653</v>
      </c>
    </row>
    <row r="4507" spans="1:1" ht="12.75" x14ac:dyDescent="0.2">
      <c r="A4507" s="24" t="s">
        <v>4654</v>
      </c>
    </row>
    <row r="4508" spans="1:1" ht="12.75" x14ac:dyDescent="0.2">
      <c r="A4508" s="24" t="s">
        <v>4655</v>
      </c>
    </row>
    <row r="4509" spans="1:1" ht="12.75" x14ac:dyDescent="0.2">
      <c r="A4509" s="24" t="s">
        <v>4656</v>
      </c>
    </row>
    <row r="4510" spans="1:1" ht="12.75" x14ac:dyDescent="0.2">
      <c r="A4510" s="24" t="s">
        <v>4657</v>
      </c>
    </row>
    <row r="4511" spans="1:1" ht="12.75" x14ac:dyDescent="0.2">
      <c r="A4511" s="24" t="s">
        <v>4658</v>
      </c>
    </row>
    <row r="4512" spans="1:1" ht="12.75" x14ac:dyDescent="0.2">
      <c r="A4512" s="24" t="s">
        <v>4659</v>
      </c>
    </row>
    <row r="4513" spans="1:1" ht="12.75" x14ac:dyDescent="0.2">
      <c r="A4513" s="24" t="s">
        <v>4660</v>
      </c>
    </row>
    <row r="4514" spans="1:1" ht="12.75" x14ac:dyDescent="0.2">
      <c r="A4514" s="24" t="s">
        <v>4661</v>
      </c>
    </row>
    <row r="4515" spans="1:1" ht="12.75" x14ac:dyDescent="0.2">
      <c r="A4515" s="24" t="s">
        <v>4662</v>
      </c>
    </row>
    <row r="4516" spans="1:1" ht="12.75" x14ac:dyDescent="0.2">
      <c r="A4516" s="24" t="s">
        <v>4663</v>
      </c>
    </row>
    <row r="4517" spans="1:1" ht="12.75" x14ac:dyDescent="0.2">
      <c r="A4517" s="24" t="s">
        <v>4664</v>
      </c>
    </row>
    <row r="4518" spans="1:1" ht="12.75" x14ac:dyDescent="0.2">
      <c r="A4518" s="24" t="s">
        <v>4665</v>
      </c>
    </row>
    <row r="4519" spans="1:1" ht="12.75" x14ac:dyDescent="0.2">
      <c r="A4519" s="24" t="s">
        <v>4666</v>
      </c>
    </row>
    <row r="4520" spans="1:1" ht="12.75" x14ac:dyDescent="0.2">
      <c r="A4520" s="24" t="s">
        <v>4667</v>
      </c>
    </row>
    <row r="4521" spans="1:1" ht="12.75" x14ac:dyDescent="0.2">
      <c r="A4521" s="24" t="s">
        <v>4668</v>
      </c>
    </row>
    <row r="4522" spans="1:1" ht="12.75" x14ac:dyDescent="0.2">
      <c r="A4522" s="24" t="s">
        <v>4669</v>
      </c>
    </row>
    <row r="4523" spans="1:1" ht="12.75" x14ac:dyDescent="0.2">
      <c r="A4523" s="24" t="s">
        <v>4670</v>
      </c>
    </row>
    <row r="4524" spans="1:1" ht="12.75" x14ac:dyDescent="0.2">
      <c r="A4524" s="24" t="s">
        <v>4671</v>
      </c>
    </row>
    <row r="4525" spans="1:1" ht="12.75" x14ac:dyDescent="0.2">
      <c r="A4525" s="24" t="s">
        <v>4672</v>
      </c>
    </row>
    <row r="4526" spans="1:1" ht="12.75" x14ac:dyDescent="0.2">
      <c r="A4526" s="24" t="s">
        <v>4673</v>
      </c>
    </row>
    <row r="4527" spans="1:1" ht="12.75" x14ac:dyDescent="0.2">
      <c r="A4527" s="24" t="s">
        <v>4674</v>
      </c>
    </row>
    <row r="4528" spans="1:1" ht="12.75" x14ac:dyDescent="0.2">
      <c r="A4528" s="24" t="s">
        <v>4675</v>
      </c>
    </row>
    <row r="4529" spans="1:1" ht="12.75" x14ac:dyDescent="0.2">
      <c r="A4529" s="24" t="s">
        <v>4676</v>
      </c>
    </row>
    <row r="4530" spans="1:1" ht="12.75" x14ac:dyDescent="0.2">
      <c r="A4530" s="24" t="s">
        <v>4677</v>
      </c>
    </row>
    <row r="4531" spans="1:1" ht="12.75" x14ac:dyDescent="0.2">
      <c r="A4531" s="24" t="s">
        <v>4678</v>
      </c>
    </row>
    <row r="4532" spans="1:1" ht="12.75" x14ac:dyDescent="0.2">
      <c r="A4532" s="24" t="s">
        <v>4679</v>
      </c>
    </row>
    <row r="4533" spans="1:1" ht="12.75" x14ac:dyDescent="0.2">
      <c r="A4533" s="24" t="s">
        <v>4680</v>
      </c>
    </row>
    <row r="4534" spans="1:1" ht="12.75" x14ac:dyDescent="0.2">
      <c r="A4534" s="24" t="s">
        <v>4681</v>
      </c>
    </row>
    <row r="4535" spans="1:1" ht="12.75" x14ac:dyDescent="0.2">
      <c r="A4535" s="24" t="s">
        <v>4682</v>
      </c>
    </row>
    <row r="4536" spans="1:1" ht="12.75" x14ac:dyDescent="0.2">
      <c r="A4536" s="24" t="s">
        <v>4683</v>
      </c>
    </row>
    <row r="4537" spans="1:1" ht="12.75" x14ac:dyDescent="0.2">
      <c r="A4537" s="24" t="s">
        <v>4684</v>
      </c>
    </row>
    <row r="4538" spans="1:1" ht="12.75" x14ac:dyDescent="0.2">
      <c r="A4538" s="24" t="s">
        <v>4685</v>
      </c>
    </row>
    <row r="4539" spans="1:1" ht="12.75" x14ac:dyDescent="0.2">
      <c r="A4539" s="24" t="s">
        <v>4686</v>
      </c>
    </row>
    <row r="4540" spans="1:1" ht="12.75" x14ac:dyDescent="0.2">
      <c r="A4540" s="24" t="s">
        <v>4687</v>
      </c>
    </row>
    <row r="4541" spans="1:1" ht="12.75" x14ac:dyDescent="0.2">
      <c r="A4541" s="24" t="s">
        <v>4688</v>
      </c>
    </row>
    <row r="4542" spans="1:1" ht="12.75" x14ac:dyDescent="0.2">
      <c r="A4542" s="24" t="s">
        <v>4689</v>
      </c>
    </row>
    <row r="4543" spans="1:1" ht="12.75" x14ac:dyDescent="0.2">
      <c r="A4543" s="24" t="s">
        <v>4690</v>
      </c>
    </row>
    <row r="4544" spans="1:1" ht="12.75" x14ac:dyDescent="0.2">
      <c r="A4544" s="24" t="s">
        <v>4691</v>
      </c>
    </row>
    <row r="4545" spans="1:1" ht="12.75" x14ac:dyDescent="0.2">
      <c r="A4545" s="24" t="s">
        <v>4692</v>
      </c>
    </row>
    <row r="4546" spans="1:1" ht="12.75" x14ac:dyDescent="0.2">
      <c r="A4546" s="24" t="s">
        <v>4693</v>
      </c>
    </row>
    <row r="4547" spans="1:1" ht="12.75" x14ac:dyDescent="0.2">
      <c r="A4547" s="24" t="s">
        <v>4694</v>
      </c>
    </row>
    <row r="4548" spans="1:1" ht="12.75" x14ac:dyDescent="0.2">
      <c r="A4548" s="24" t="s">
        <v>4695</v>
      </c>
    </row>
    <row r="4549" spans="1:1" ht="12.75" x14ac:dyDescent="0.2">
      <c r="A4549" s="24" t="s">
        <v>4696</v>
      </c>
    </row>
    <row r="4550" spans="1:1" ht="12.75" x14ac:dyDescent="0.2">
      <c r="A4550" s="24" t="s">
        <v>4697</v>
      </c>
    </row>
    <row r="4551" spans="1:1" ht="12.75" x14ac:dyDescent="0.2">
      <c r="A4551" s="24" t="s">
        <v>4698</v>
      </c>
    </row>
    <row r="4552" spans="1:1" ht="12.75" x14ac:dyDescent="0.2">
      <c r="A4552" s="24" t="s">
        <v>4699</v>
      </c>
    </row>
    <row r="4553" spans="1:1" ht="12.75" x14ac:dyDescent="0.2">
      <c r="A4553" s="24" t="s">
        <v>4700</v>
      </c>
    </row>
    <row r="4554" spans="1:1" ht="12.75" x14ac:dyDescent="0.2">
      <c r="A4554" s="24" t="s">
        <v>4701</v>
      </c>
    </row>
    <row r="4555" spans="1:1" ht="12.75" x14ac:dyDescent="0.2">
      <c r="A4555" s="24" t="s">
        <v>4702</v>
      </c>
    </row>
    <row r="4556" spans="1:1" ht="12.75" x14ac:dyDescent="0.2">
      <c r="A4556" s="24" t="s">
        <v>4703</v>
      </c>
    </row>
    <row r="4557" spans="1:1" ht="12.75" x14ac:dyDescent="0.2">
      <c r="A4557" s="24" t="s">
        <v>4704</v>
      </c>
    </row>
    <row r="4558" spans="1:1" ht="12.75" x14ac:dyDescent="0.2">
      <c r="A4558" s="24" t="s">
        <v>4705</v>
      </c>
    </row>
    <row r="4559" spans="1:1" ht="12.75" x14ac:dyDescent="0.2">
      <c r="A4559" s="24" t="s">
        <v>4706</v>
      </c>
    </row>
    <row r="4560" spans="1:1" ht="12.75" x14ac:dyDescent="0.2">
      <c r="A4560" s="24" t="s">
        <v>4707</v>
      </c>
    </row>
    <row r="4561" spans="1:1" ht="12.75" x14ac:dyDescent="0.2">
      <c r="A4561" s="24" t="s">
        <v>4708</v>
      </c>
    </row>
    <row r="4562" spans="1:1" ht="12.75" x14ac:dyDescent="0.2">
      <c r="A4562" s="24" t="s">
        <v>4709</v>
      </c>
    </row>
    <row r="4563" spans="1:1" ht="12.75" x14ac:dyDescent="0.2">
      <c r="A4563" s="24" t="s">
        <v>4710</v>
      </c>
    </row>
    <row r="4564" spans="1:1" ht="12.75" x14ac:dyDescent="0.2">
      <c r="A4564" s="24" t="s">
        <v>4711</v>
      </c>
    </row>
    <row r="4565" spans="1:1" ht="12.75" x14ac:dyDescent="0.2">
      <c r="A4565" s="24" t="s">
        <v>4712</v>
      </c>
    </row>
    <row r="4566" spans="1:1" ht="12.75" x14ac:dyDescent="0.2">
      <c r="A4566" s="24" t="s">
        <v>4713</v>
      </c>
    </row>
    <row r="4567" spans="1:1" ht="12.75" x14ac:dyDescent="0.2">
      <c r="A4567" s="24" t="s">
        <v>4714</v>
      </c>
    </row>
    <row r="4568" spans="1:1" ht="12.75" x14ac:dyDescent="0.2">
      <c r="A4568" s="24" t="s">
        <v>4715</v>
      </c>
    </row>
    <row r="4569" spans="1:1" ht="12.75" x14ac:dyDescent="0.2">
      <c r="A4569" s="24" t="s">
        <v>4716</v>
      </c>
    </row>
    <row r="4570" spans="1:1" ht="12.75" x14ac:dyDescent="0.2">
      <c r="A4570" s="24" t="s">
        <v>4717</v>
      </c>
    </row>
    <row r="4571" spans="1:1" ht="12.75" x14ac:dyDescent="0.2">
      <c r="A4571" s="24" t="s">
        <v>4718</v>
      </c>
    </row>
    <row r="4572" spans="1:1" ht="12.75" x14ac:dyDescent="0.2">
      <c r="A4572" s="24" t="s">
        <v>4719</v>
      </c>
    </row>
    <row r="4573" spans="1:1" ht="12.75" x14ac:dyDescent="0.2">
      <c r="A4573" s="24" t="s">
        <v>4720</v>
      </c>
    </row>
    <row r="4574" spans="1:1" ht="12.75" x14ac:dyDescent="0.2">
      <c r="A4574" s="24" t="s">
        <v>4721</v>
      </c>
    </row>
    <row r="4575" spans="1:1" ht="12.75" x14ac:dyDescent="0.2">
      <c r="A4575" s="24" t="s">
        <v>4722</v>
      </c>
    </row>
    <row r="4576" spans="1:1" ht="12.75" x14ac:dyDescent="0.2">
      <c r="A4576" s="24" t="s">
        <v>4723</v>
      </c>
    </row>
    <row r="4577" spans="1:1" ht="12.75" x14ac:dyDescent="0.2">
      <c r="A4577" s="24" t="s">
        <v>4724</v>
      </c>
    </row>
    <row r="4578" spans="1:1" ht="12.75" x14ac:dyDescent="0.2">
      <c r="A4578" s="24" t="s">
        <v>4725</v>
      </c>
    </row>
    <row r="4579" spans="1:1" ht="12.75" x14ac:dyDescent="0.2">
      <c r="A4579" s="24" t="s">
        <v>4726</v>
      </c>
    </row>
    <row r="4580" spans="1:1" ht="12.75" x14ac:dyDescent="0.2">
      <c r="A4580" s="24" t="s">
        <v>4727</v>
      </c>
    </row>
    <row r="4581" spans="1:1" ht="12.75" x14ac:dyDescent="0.2">
      <c r="A4581" s="24" t="s">
        <v>4728</v>
      </c>
    </row>
    <row r="4582" spans="1:1" ht="12.75" x14ac:dyDescent="0.2">
      <c r="A4582" s="24" t="s">
        <v>4729</v>
      </c>
    </row>
    <row r="4583" spans="1:1" ht="12.75" x14ac:dyDescent="0.2">
      <c r="A4583" s="24" t="s">
        <v>4730</v>
      </c>
    </row>
    <row r="4584" spans="1:1" ht="12.75" x14ac:dyDescent="0.2">
      <c r="A4584" s="24" t="s">
        <v>4731</v>
      </c>
    </row>
    <row r="4585" spans="1:1" ht="12.75" x14ac:dyDescent="0.2">
      <c r="A4585" s="24" t="s">
        <v>4732</v>
      </c>
    </row>
    <row r="4586" spans="1:1" ht="12.75" x14ac:dyDescent="0.2">
      <c r="A4586" s="24" t="s">
        <v>4733</v>
      </c>
    </row>
    <row r="4587" spans="1:1" ht="12.75" x14ac:dyDescent="0.2">
      <c r="A4587" s="24" t="s">
        <v>4734</v>
      </c>
    </row>
    <row r="4588" spans="1:1" ht="12.75" x14ac:dyDescent="0.2">
      <c r="A4588" s="24" t="s">
        <v>4735</v>
      </c>
    </row>
    <row r="4589" spans="1:1" ht="12.75" x14ac:dyDescent="0.2">
      <c r="A4589" s="24" t="s">
        <v>4736</v>
      </c>
    </row>
    <row r="4590" spans="1:1" ht="12.75" x14ac:dyDescent="0.2">
      <c r="A4590" s="24" t="s">
        <v>4737</v>
      </c>
    </row>
    <row r="4591" spans="1:1" ht="12.75" x14ac:dyDescent="0.2">
      <c r="A4591" s="24" t="s">
        <v>4738</v>
      </c>
    </row>
    <row r="4592" spans="1:1" ht="12.75" x14ac:dyDescent="0.2">
      <c r="A4592" s="24" t="s">
        <v>4739</v>
      </c>
    </row>
    <row r="4593" spans="1:1" ht="12.75" x14ac:dyDescent="0.2">
      <c r="A4593" s="24" t="s">
        <v>4740</v>
      </c>
    </row>
    <row r="4594" spans="1:1" ht="12.75" x14ac:dyDescent="0.2">
      <c r="A4594" s="24" t="s">
        <v>4741</v>
      </c>
    </row>
    <row r="4595" spans="1:1" ht="12.75" x14ac:dyDescent="0.2">
      <c r="A4595" s="24" t="s">
        <v>4742</v>
      </c>
    </row>
    <row r="4596" spans="1:1" ht="12.75" x14ac:dyDescent="0.2">
      <c r="A4596" s="24" t="s">
        <v>4743</v>
      </c>
    </row>
    <row r="4597" spans="1:1" ht="12.75" x14ac:dyDescent="0.2">
      <c r="A4597" s="24" t="s">
        <v>4744</v>
      </c>
    </row>
    <row r="4598" spans="1:1" ht="12.75" x14ac:dyDescent="0.2">
      <c r="A4598" s="24" t="s">
        <v>4745</v>
      </c>
    </row>
    <row r="4599" spans="1:1" ht="12.75" x14ac:dyDescent="0.2">
      <c r="A4599" s="24" t="s">
        <v>4746</v>
      </c>
    </row>
    <row r="4600" spans="1:1" ht="12.75" x14ac:dyDescent="0.2">
      <c r="A4600" s="24" t="s">
        <v>4747</v>
      </c>
    </row>
    <row r="4601" spans="1:1" ht="12.75" x14ac:dyDescent="0.2">
      <c r="A4601" s="24" t="s">
        <v>4748</v>
      </c>
    </row>
    <row r="4602" spans="1:1" ht="12.75" x14ac:dyDescent="0.2">
      <c r="A4602" s="24" t="s">
        <v>4749</v>
      </c>
    </row>
    <row r="4603" spans="1:1" ht="12.75" x14ac:dyDescent="0.2">
      <c r="A4603" s="24" t="s">
        <v>4750</v>
      </c>
    </row>
    <row r="4604" spans="1:1" ht="12.75" x14ac:dyDescent="0.2">
      <c r="A4604" s="24" t="s">
        <v>4751</v>
      </c>
    </row>
    <row r="4605" spans="1:1" ht="12.75" x14ac:dyDescent="0.2">
      <c r="A4605" s="24" t="s">
        <v>4752</v>
      </c>
    </row>
    <row r="4606" spans="1:1" ht="12.75" x14ac:dyDescent="0.2">
      <c r="A4606" s="24" t="s">
        <v>4753</v>
      </c>
    </row>
    <row r="4607" spans="1:1" ht="12.75" x14ac:dyDescent="0.2">
      <c r="A4607" s="24" t="s">
        <v>4754</v>
      </c>
    </row>
    <row r="4608" spans="1:1" ht="12.75" x14ac:dyDescent="0.2">
      <c r="A4608" s="24" t="s">
        <v>4755</v>
      </c>
    </row>
    <row r="4609" spans="1:1" ht="12.75" x14ac:dyDescent="0.2">
      <c r="A4609" s="24" t="s">
        <v>4756</v>
      </c>
    </row>
    <row r="4610" spans="1:1" ht="12.75" x14ac:dyDescent="0.2">
      <c r="A4610" s="24" t="s">
        <v>4757</v>
      </c>
    </row>
    <row r="4611" spans="1:1" ht="12.75" x14ac:dyDescent="0.2">
      <c r="A4611" s="24" t="s">
        <v>4758</v>
      </c>
    </row>
    <row r="4612" spans="1:1" ht="12.75" x14ac:dyDescent="0.2">
      <c r="A4612" s="24" t="s">
        <v>4759</v>
      </c>
    </row>
    <row r="4613" spans="1:1" ht="12.75" x14ac:dyDescent="0.2">
      <c r="A4613" s="24" t="s">
        <v>4760</v>
      </c>
    </row>
    <row r="4614" spans="1:1" ht="12.75" x14ac:dyDescent="0.2">
      <c r="A4614" s="24" t="s">
        <v>4761</v>
      </c>
    </row>
    <row r="4615" spans="1:1" ht="12.75" x14ac:dyDescent="0.2">
      <c r="A4615" s="24" t="s">
        <v>4762</v>
      </c>
    </row>
    <row r="4616" spans="1:1" ht="12.75" x14ac:dyDescent="0.2">
      <c r="A4616" s="24" t="s">
        <v>4763</v>
      </c>
    </row>
    <row r="4617" spans="1:1" ht="12.75" x14ac:dyDescent="0.2">
      <c r="A4617" s="24" t="s">
        <v>4764</v>
      </c>
    </row>
    <row r="4618" spans="1:1" ht="12.75" x14ac:dyDescent="0.2">
      <c r="A4618" s="24" t="s">
        <v>4765</v>
      </c>
    </row>
    <row r="4619" spans="1:1" ht="12.75" x14ac:dyDescent="0.2">
      <c r="A4619" s="24" t="s">
        <v>4766</v>
      </c>
    </row>
    <row r="4620" spans="1:1" ht="12.75" x14ac:dyDescent="0.2">
      <c r="A4620" s="24" t="s">
        <v>4767</v>
      </c>
    </row>
    <row r="4621" spans="1:1" ht="12.75" x14ac:dyDescent="0.2">
      <c r="A4621" s="24" t="s">
        <v>4768</v>
      </c>
    </row>
    <row r="4622" spans="1:1" ht="12.75" x14ac:dyDescent="0.2">
      <c r="A4622" s="24" t="s">
        <v>4769</v>
      </c>
    </row>
    <row r="4623" spans="1:1" ht="12.75" x14ac:dyDescent="0.2">
      <c r="A4623" s="24" t="s">
        <v>4770</v>
      </c>
    </row>
    <row r="4624" spans="1:1" ht="12.75" x14ac:dyDescent="0.2">
      <c r="A4624" s="24" t="s">
        <v>4771</v>
      </c>
    </row>
    <row r="4625" spans="1:1" ht="12.75" x14ac:dyDescent="0.2">
      <c r="A4625" s="24" t="s">
        <v>4772</v>
      </c>
    </row>
    <row r="4626" spans="1:1" ht="12.75" x14ac:dyDescent="0.2">
      <c r="A4626" s="24" t="s">
        <v>4773</v>
      </c>
    </row>
    <row r="4627" spans="1:1" ht="12.75" x14ac:dyDescent="0.2">
      <c r="A4627" s="24" t="s">
        <v>4774</v>
      </c>
    </row>
    <row r="4628" spans="1:1" ht="12.75" x14ac:dyDescent="0.2">
      <c r="A4628" s="24" t="s">
        <v>4775</v>
      </c>
    </row>
    <row r="4629" spans="1:1" ht="12.75" x14ac:dyDescent="0.2">
      <c r="A4629" s="24" t="s">
        <v>82</v>
      </c>
    </row>
    <row r="4630" spans="1:1" ht="12.75" x14ac:dyDescent="0.2">
      <c r="A4630" s="24" t="s">
        <v>4776</v>
      </c>
    </row>
    <row r="4631" spans="1:1" ht="12.75" x14ac:dyDescent="0.2">
      <c r="A4631" s="24" t="s">
        <v>4777</v>
      </c>
    </row>
    <row r="4632" spans="1:1" ht="12.75" x14ac:dyDescent="0.2">
      <c r="A4632" s="24" t="s">
        <v>4778</v>
      </c>
    </row>
    <row r="4633" spans="1:1" ht="12.75" x14ac:dyDescent="0.2">
      <c r="A4633" s="24" t="s">
        <v>4779</v>
      </c>
    </row>
    <row r="4634" spans="1:1" ht="12.75" x14ac:dyDescent="0.2">
      <c r="A4634" s="24" t="s">
        <v>4780</v>
      </c>
    </row>
    <row r="4635" spans="1:1" ht="12.75" x14ac:dyDescent="0.2">
      <c r="A4635" s="24" t="s">
        <v>4781</v>
      </c>
    </row>
    <row r="4636" spans="1:1" ht="12.75" x14ac:dyDescent="0.2">
      <c r="A4636" s="24" t="s">
        <v>4782</v>
      </c>
    </row>
    <row r="4637" spans="1:1" ht="12.75" x14ac:dyDescent="0.2">
      <c r="A4637" s="24" t="s">
        <v>4783</v>
      </c>
    </row>
    <row r="4638" spans="1:1" ht="12.75" x14ac:dyDescent="0.2">
      <c r="A4638" s="24" t="s">
        <v>4784</v>
      </c>
    </row>
    <row r="4639" spans="1:1" ht="12.75" x14ac:dyDescent="0.2">
      <c r="A4639" s="24" t="s">
        <v>4785</v>
      </c>
    </row>
    <row r="4640" spans="1:1" ht="12.75" x14ac:dyDescent="0.2">
      <c r="A4640" s="24" t="s">
        <v>4786</v>
      </c>
    </row>
    <row r="4641" spans="1:1" ht="12.75" x14ac:dyDescent="0.2">
      <c r="A4641" s="24" t="s">
        <v>4787</v>
      </c>
    </row>
    <row r="4642" spans="1:1" ht="12.75" x14ac:dyDescent="0.2">
      <c r="A4642" s="24" t="s">
        <v>4788</v>
      </c>
    </row>
    <row r="4643" spans="1:1" ht="12.75" x14ac:dyDescent="0.2">
      <c r="A4643" s="24" t="s">
        <v>4789</v>
      </c>
    </row>
    <row r="4644" spans="1:1" ht="12.75" x14ac:dyDescent="0.2">
      <c r="A4644" s="24" t="s">
        <v>4790</v>
      </c>
    </row>
    <row r="4645" spans="1:1" ht="12.75" x14ac:dyDescent="0.2">
      <c r="A4645" s="24" t="s">
        <v>4791</v>
      </c>
    </row>
    <row r="4646" spans="1:1" ht="12.75" x14ac:dyDescent="0.2">
      <c r="A4646" s="24" t="s">
        <v>4792</v>
      </c>
    </row>
    <row r="4647" spans="1:1" ht="12.75" x14ac:dyDescent="0.2">
      <c r="A4647" s="24" t="s">
        <v>4793</v>
      </c>
    </row>
    <row r="4648" spans="1:1" ht="12.75" x14ac:dyDescent="0.2">
      <c r="A4648" s="24" t="s">
        <v>4794</v>
      </c>
    </row>
    <row r="4649" spans="1:1" ht="12.75" x14ac:dyDescent="0.2">
      <c r="A4649" s="24" t="s">
        <v>4795</v>
      </c>
    </row>
    <row r="4650" spans="1:1" ht="12.75" x14ac:dyDescent="0.2">
      <c r="A4650" s="24" t="s">
        <v>4796</v>
      </c>
    </row>
    <row r="4651" spans="1:1" ht="12.75" x14ac:dyDescent="0.2">
      <c r="A4651" s="24" t="s">
        <v>4797</v>
      </c>
    </row>
    <row r="4652" spans="1:1" ht="12.75" x14ac:dyDescent="0.2">
      <c r="A4652" s="24" t="s">
        <v>4798</v>
      </c>
    </row>
    <row r="4653" spans="1:1" ht="12.75" x14ac:dyDescent="0.2">
      <c r="A4653" s="24" t="s">
        <v>4799</v>
      </c>
    </row>
    <row r="4654" spans="1:1" ht="12.75" x14ac:dyDescent="0.2">
      <c r="A4654" s="24" t="s">
        <v>4800</v>
      </c>
    </row>
    <row r="4655" spans="1:1" ht="12.75" x14ac:dyDescent="0.2">
      <c r="A4655" s="24" t="s">
        <v>4801</v>
      </c>
    </row>
    <row r="4656" spans="1:1" ht="12.75" x14ac:dyDescent="0.2">
      <c r="A4656" s="24" t="s">
        <v>4802</v>
      </c>
    </row>
    <row r="4657" spans="1:1" ht="12.75" x14ac:dyDescent="0.2">
      <c r="A4657" s="24" t="s">
        <v>4803</v>
      </c>
    </row>
    <row r="4658" spans="1:1" ht="12.75" x14ac:dyDescent="0.2">
      <c r="A4658" s="24" t="s">
        <v>4804</v>
      </c>
    </row>
    <row r="4659" spans="1:1" ht="12.75" x14ac:dyDescent="0.2">
      <c r="A4659" s="24" t="s">
        <v>4805</v>
      </c>
    </row>
    <row r="4660" spans="1:1" ht="12.75" x14ac:dyDescent="0.2">
      <c r="A4660" s="24" t="s">
        <v>4806</v>
      </c>
    </row>
    <row r="4661" spans="1:1" ht="12.75" x14ac:dyDescent="0.2">
      <c r="A4661" s="24" t="s">
        <v>4807</v>
      </c>
    </row>
    <row r="4662" spans="1:1" ht="12.75" x14ac:dyDescent="0.2">
      <c r="A4662" s="24" t="s">
        <v>4808</v>
      </c>
    </row>
    <row r="4663" spans="1:1" ht="12.75" x14ac:dyDescent="0.2">
      <c r="A4663" s="24" t="s">
        <v>4809</v>
      </c>
    </row>
    <row r="4664" spans="1:1" ht="12.75" x14ac:dyDescent="0.2">
      <c r="A4664" s="24" t="s">
        <v>4810</v>
      </c>
    </row>
    <row r="4665" spans="1:1" ht="12.75" x14ac:dyDescent="0.2">
      <c r="A4665" s="24" t="s">
        <v>4811</v>
      </c>
    </row>
    <row r="4666" spans="1:1" ht="12.75" x14ac:dyDescent="0.2">
      <c r="A4666" s="24" t="s">
        <v>4812</v>
      </c>
    </row>
    <row r="4667" spans="1:1" ht="12.75" x14ac:dyDescent="0.2">
      <c r="A4667" s="24" t="s">
        <v>4813</v>
      </c>
    </row>
    <row r="4668" spans="1:1" ht="12.75" x14ac:dyDescent="0.2">
      <c r="A4668" s="24" t="s">
        <v>4814</v>
      </c>
    </row>
    <row r="4669" spans="1:1" ht="12.75" x14ac:dyDescent="0.2">
      <c r="A4669" s="24" t="s">
        <v>4815</v>
      </c>
    </row>
    <row r="4670" spans="1:1" ht="12.75" x14ac:dyDescent="0.2">
      <c r="A4670" s="24" t="s">
        <v>4816</v>
      </c>
    </row>
    <row r="4671" spans="1:1" ht="12.75" x14ac:dyDescent="0.2">
      <c r="A4671" s="24" t="s">
        <v>4817</v>
      </c>
    </row>
    <row r="4672" spans="1:1" ht="12.75" x14ac:dyDescent="0.2">
      <c r="A4672" s="24" t="s">
        <v>4818</v>
      </c>
    </row>
    <row r="4673" spans="1:1" ht="12.75" x14ac:dyDescent="0.2">
      <c r="A4673" s="24" t="s">
        <v>4819</v>
      </c>
    </row>
    <row r="4674" spans="1:1" ht="12.75" x14ac:dyDescent="0.2">
      <c r="A4674" s="24" t="s">
        <v>4820</v>
      </c>
    </row>
    <row r="4675" spans="1:1" ht="12.75" x14ac:dyDescent="0.2">
      <c r="A4675" s="24" t="s">
        <v>4821</v>
      </c>
    </row>
    <row r="4676" spans="1:1" ht="12.75" x14ac:dyDescent="0.2">
      <c r="A4676" s="24" t="s">
        <v>4822</v>
      </c>
    </row>
    <row r="4677" spans="1:1" ht="12.75" x14ac:dyDescent="0.2">
      <c r="A4677" s="24" t="s">
        <v>4823</v>
      </c>
    </row>
    <row r="4678" spans="1:1" ht="12.75" x14ac:dyDescent="0.2">
      <c r="A4678" s="24" t="s">
        <v>4824</v>
      </c>
    </row>
    <row r="4679" spans="1:1" ht="12.75" x14ac:dyDescent="0.2">
      <c r="A4679" s="24" t="s">
        <v>4825</v>
      </c>
    </row>
    <row r="4680" spans="1:1" ht="12.75" x14ac:dyDescent="0.2">
      <c r="A4680" s="24" t="s">
        <v>4826</v>
      </c>
    </row>
    <row r="4681" spans="1:1" ht="12.75" x14ac:dyDescent="0.2">
      <c r="A4681" s="24" t="s">
        <v>4827</v>
      </c>
    </row>
    <row r="4682" spans="1:1" ht="12.75" x14ac:dyDescent="0.2">
      <c r="A4682" s="24" t="s">
        <v>4828</v>
      </c>
    </row>
    <row r="4683" spans="1:1" ht="12.75" x14ac:dyDescent="0.2">
      <c r="A4683" s="24" t="s">
        <v>4829</v>
      </c>
    </row>
    <row r="4684" spans="1:1" ht="12.75" x14ac:dyDescent="0.2">
      <c r="A4684" s="24" t="s">
        <v>4830</v>
      </c>
    </row>
    <row r="4685" spans="1:1" ht="12.75" x14ac:dyDescent="0.2">
      <c r="A4685" s="24" t="s">
        <v>4831</v>
      </c>
    </row>
    <row r="4686" spans="1:1" ht="12.75" x14ac:dyDescent="0.2">
      <c r="A4686" s="24" t="s">
        <v>4832</v>
      </c>
    </row>
    <row r="4687" spans="1:1" ht="12.75" x14ac:dyDescent="0.2">
      <c r="A4687" s="24" t="s">
        <v>4833</v>
      </c>
    </row>
    <row r="4688" spans="1:1" ht="12.75" x14ac:dyDescent="0.2">
      <c r="A4688" s="24" t="s">
        <v>4834</v>
      </c>
    </row>
    <row r="4689" spans="1:1" ht="12.75" x14ac:dyDescent="0.2">
      <c r="A4689" s="24" t="s">
        <v>4835</v>
      </c>
    </row>
    <row r="4690" spans="1:1" ht="12.75" x14ac:dyDescent="0.2">
      <c r="A4690" s="24" t="s">
        <v>4836</v>
      </c>
    </row>
    <row r="4691" spans="1:1" ht="12.75" x14ac:dyDescent="0.2">
      <c r="A4691" s="24" t="s">
        <v>4837</v>
      </c>
    </row>
    <row r="4692" spans="1:1" ht="12.75" x14ac:dyDescent="0.2">
      <c r="A4692" s="24" t="s">
        <v>4838</v>
      </c>
    </row>
    <row r="4693" spans="1:1" ht="12.75" x14ac:dyDescent="0.2">
      <c r="A4693" s="24" t="s">
        <v>4839</v>
      </c>
    </row>
    <row r="4694" spans="1:1" ht="12.75" x14ac:dyDescent="0.2">
      <c r="A4694" s="24" t="s">
        <v>4840</v>
      </c>
    </row>
    <row r="4695" spans="1:1" ht="12.75" x14ac:dyDescent="0.2">
      <c r="A4695" s="24" t="s">
        <v>4841</v>
      </c>
    </row>
    <row r="4696" spans="1:1" ht="12.75" x14ac:dyDescent="0.2">
      <c r="A4696" s="24" t="s">
        <v>4842</v>
      </c>
    </row>
    <row r="4697" spans="1:1" ht="12.75" x14ac:dyDescent="0.2">
      <c r="A4697" s="24" t="s">
        <v>4843</v>
      </c>
    </row>
    <row r="4698" spans="1:1" ht="12.75" x14ac:dyDescent="0.2">
      <c r="A4698" s="24" t="s">
        <v>4844</v>
      </c>
    </row>
    <row r="4699" spans="1:1" ht="12.75" x14ac:dyDescent="0.2">
      <c r="A4699" s="24" t="s">
        <v>4845</v>
      </c>
    </row>
    <row r="4700" spans="1:1" ht="12.75" x14ac:dyDescent="0.2">
      <c r="A4700" s="24" t="s">
        <v>4846</v>
      </c>
    </row>
    <row r="4701" spans="1:1" ht="12.75" x14ac:dyDescent="0.2">
      <c r="A4701" s="24" t="s">
        <v>4847</v>
      </c>
    </row>
    <row r="4702" spans="1:1" ht="12.75" x14ac:dyDescent="0.2">
      <c r="A4702" s="24" t="s">
        <v>4848</v>
      </c>
    </row>
    <row r="4703" spans="1:1" ht="12.75" x14ac:dyDescent="0.2">
      <c r="A4703" s="24" t="s">
        <v>4849</v>
      </c>
    </row>
    <row r="4704" spans="1:1" ht="12.75" x14ac:dyDescent="0.2">
      <c r="A4704" s="24" t="s">
        <v>4850</v>
      </c>
    </row>
    <row r="4705" spans="1:1" ht="12.75" x14ac:dyDescent="0.2">
      <c r="A4705" s="24" t="s">
        <v>4851</v>
      </c>
    </row>
    <row r="4706" spans="1:1" ht="12.75" x14ac:dyDescent="0.2">
      <c r="A4706" s="24" t="s">
        <v>4852</v>
      </c>
    </row>
    <row r="4707" spans="1:1" ht="12.75" x14ac:dyDescent="0.2">
      <c r="A4707" s="24" t="s">
        <v>4853</v>
      </c>
    </row>
    <row r="4708" spans="1:1" ht="12.75" x14ac:dyDescent="0.2">
      <c r="A4708" s="24" t="s">
        <v>4854</v>
      </c>
    </row>
    <row r="4709" spans="1:1" ht="12.75" x14ac:dyDescent="0.2">
      <c r="A4709" s="24" t="s">
        <v>4855</v>
      </c>
    </row>
    <row r="4710" spans="1:1" ht="12.75" x14ac:dyDescent="0.2">
      <c r="A4710" s="24" t="s">
        <v>4856</v>
      </c>
    </row>
    <row r="4711" spans="1:1" ht="12.75" x14ac:dyDescent="0.2">
      <c r="A4711" s="24" t="s">
        <v>4857</v>
      </c>
    </row>
    <row r="4712" spans="1:1" ht="12.75" x14ac:dyDescent="0.2">
      <c r="A4712" s="24" t="s">
        <v>4858</v>
      </c>
    </row>
    <row r="4713" spans="1:1" ht="12.75" x14ac:dyDescent="0.2">
      <c r="A4713" s="24" t="s">
        <v>4859</v>
      </c>
    </row>
    <row r="4714" spans="1:1" ht="12.75" x14ac:dyDescent="0.2">
      <c r="A4714" s="24" t="s">
        <v>4860</v>
      </c>
    </row>
    <row r="4715" spans="1:1" ht="12.75" x14ac:dyDescent="0.2">
      <c r="A4715" s="24" t="s">
        <v>4861</v>
      </c>
    </row>
    <row r="4716" spans="1:1" ht="12.75" x14ac:dyDescent="0.2">
      <c r="A4716" s="24" t="s">
        <v>4862</v>
      </c>
    </row>
    <row r="4717" spans="1:1" ht="12.75" x14ac:dyDescent="0.2">
      <c r="A4717" s="24" t="s">
        <v>4863</v>
      </c>
    </row>
    <row r="4718" spans="1:1" ht="12.75" x14ac:dyDescent="0.2">
      <c r="A4718" s="24" t="s">
        <v>4864</v>
      </c>
    </row>
    <row r="4719" spans="1:1" ht="12.75" x14ac:dyDescent="0.2">
      <c r="A4719" s="24" t="s">
        <v>4865</v>
      </c>
    </row>
    <row r="4720" spans="1:1" ht="12.75" x14ac:dyDescent="0.2">
      <c r="A4720" s="24" t="s">
        <v>4866</v>
      </c>
    </row>
    <row r="4721" spans="1:1" ht="12.75" x14ac:dyDescent="0.2">
      <c r="A4721" s="24" t="s">
        <v>4867</v>
      </c>
    </row>
    <row r="4722" spans="1:1" ht="12.75" x14ac:dyDescent="0.2">
      <c r="A4722" s="24" t="s">
        <v>4868</v>
      </c>
    </row>
    <row r="4723" spans="1:1" ht="12.75" x14ac:dyDescent="0.2">
      <c r="A4723" s="24" t="s">
        <v>4869</v>
      </c>
    </row>
    <row r="4724" spans="1:1" ht="12.75" x14ac:dyDescent="0.2">
      <c r="A4724" s="24" t="s">
        <v>4870</v>
      </c>
    </row>
    <row r="4725" spans="1:1" ht="12.75" x14ac:dyDescent="0.2">
      <c r="A4725" s="24" t="s">
        <v>4871</v>
      </c>
    </row>
    <row r="4726" spans="1:1" ht="12.75" x14ac:dyDescent="0.2">
      <c r="A4726" s="24" t="s">
        <v>4872</v>
      </c>
    </row>
    <row r="4727" spans="1:1" ht="12.75" x14ac:dyDescent="0.2">
      <c r="A4727" s="24" t="s">
        <v>4873</v>
      </c>
    </row>
    <row r="4728" spans="1:1" ht="12.75" x14ac:dyDescent="0.2">
      <c r="A4728" s="24" t="s">
        <v>4874</v>
      </c>
    </row>
    <row r="4729" spans="1:1" ht="12.75" x14ac:dyDescent="0.2">
      <c r="A4729" s="24" t="s">
        <v>4875</v>
      </c>
    </row>
    <row r="4730" spans="1:1" ht="12.75" x14ac:dyDescent="0.2">
      <c r="A4730" s="24" t="s">
        <v>4876</v>
      </c>
    </row>
    <row r="4731" spans="1:1" ht="12.75" x14ac:dyDescent="0.2">
      <c r="A4731" s="24" t="s">
        <v>4877</v>
      </c>
    </row>
    <row r="4732" spans="1:1" ht="12.75" x14ac:dyDescent="0.2">
      <c r="A4732" s="24" t="s">
        <v>4878</v>
      </c>
    </row>
    <row r="4733" spans="1:1" ht="12.75" x14ac:dyDescent="0.2">
      <c r="A4733" s="24" t="s">
        <v>4879</v>
      </c>
    </row>
    <row r="4734" spans="1:1" ht="12.75" x14ac:dyDescent="0.2">
      <c r="A4734" s="24" t="s">
        <v>4880</v>
      </c>
    </row>
    <row r="4735" spans="1:1" ht="12.75" x14ac:dyDescent="0.2">
      <c r="A4735" s="24" t="s">
        <v>4881</v>
      </c>
    </row>
    <row r="4736" spans="1:1" ht="12.75" x14ac:dyDescent="0.2">
      <c r="A4736" s="24" t="s">
        <v>4882</v>
      </c>
    </row>
    <row r="4737" spans="1:1" ht="12.75" x14ac:dyDescent="0.2">
      <c r="A4737" s="24" t="s">
        <v>4883</v>
      </c>
    </row>
    <row r="4738" spans="1:1" ht="12.75" x14ac:dyDescent="0.2">
      <c r="A4738" s="24" t="s">
        <v>4884</v>
      </c>
    </row>
    <row r="4739" spans="1:1" ht="12.75" x14ac:dyDescent="0.2">
      <c r="A4739" s="24" t="s">
        <v>4885</v>
      </c>
    </row>
    <row r="4740" spans="1:1" ht="12.75" x14ac:dyDescent="0.2">
      <c r="A4740" s="24" t="s">
        <v>4886</v>
      </c>
    </row>
    <row r="4741" spans="1:1" ht="12.75" x14ac:dyDescent="0.2">
      <c r="A4741" s="24" t="s">
        <v>4887</v>
      </c>
    </row>
    <row r="4742" spans="1:1" ht="12.75" x14ac:dyDescent="0.2">
      <c r="A4742" s="24" t="s">
        <v>4888</v>
      </c>
    </row>
    <row r="4743" spans="1:1" ht="12.75" x14ac:dyDescent="0.2">
      <c r="A4743" s="24" t="s">
        <v>4889</v>
      </c>
    </row>
    <row r="4744" spans="1:1" ht="12.75" x14ac:dyDescent="0.2">
      <c r="A4744" s="24" t="s">
        <v>4890</v>
      </c>
    </row>
    <row r="4745" spans="1:1" ht="12.75" x14ac:dyDescent="0.2">
      <c r="A4745" s="24" t="s">
        <v>4891</v>
      </c>
    </row>
    <row r="4746" spans="1:1" ht="12.75" x14ac:dyDescent="0.2">
      <c r="A4746" s="24" t="s">
        <v>4892</v>
      </c>
    </row>
    <row r="4747" spans="1:1" ht="12.75" x14ac:dyDescent="0.2">
      <c r="A4747" s="24" t="s">
        <v>4893</v>
      </c>
    </row>
    <row r="4748" spans="1:1" ht="12.75" x14ac:dyDescent="0.2">
      <c r="A4748" s="24" t="s">
        <v>4894</v>
      </c>
    </row>
    <row r="4749" spans="1:1" ht="12.75" x14ac:dyDescent="0.2">
      <c r="A4749" s="24" t="s">
        <v>4895</v>
      </c>
    </row>
    <row r="4750" spans="1:1" ht="12.75" x14ac:dyDescent="0.2">
      <c r="A4750" s="24" t="s">
        <v>4896</v>
      </c>
    </row>
    <row r="4751" spans="1:1" ht="12.75" x14ac:dyDescent="0.2">
      <c r="A4751" s="24" t="s">
        <v>4897</v>
      </c>
    </row>
    <row r="4752" spans="1:1" ht="12.75" x14ac:dyDescent="0.2">
      <c r="A4752" s="24" t="s">
        <v>4898</v>
      </c>
    </row>
    <row r="4753" spans="1:1" ht="12.75" x14ac:dyDescent="0.2">
      <c r="A4753" s="24" t="s">
        <v>4899</v>
      </c>
    </row>
    <row r="4754" spans="1:1" ht="12.75" x14ac:dyDescent="0.2">
      <c r="A4754" s="24" t="s">
        <v>4900</v>
      </c>
    </row>
    <row r="4755" spans="1:1" ht="12.75" x14ac:dyDescent="0.2">
      <c r="A4755" s="24" t="s">
        <v>4901</v>
      </c>
    </row>
    <row r="4756" spans="1:1" ht="12.75" x14ac:dyDescent="0.2">
      <c r="A4756" s="24" t="s">
        <v>4902</v>
      </c>
    </row>
    <row r="4757" spans="1:1" ht="12.75" x14ac:dyDescent="0.2">
      <c r="A4757" s="24" t="s">
        <v>4903</v>
      </c>
    </row>
    <row r="4758" spans="1:1" ht="12.75" x14ac:dyDescent="0.2">
      <c r="A4758" s="24" t="s">
        <v>4904</v>
      </c>
    </row>
    <row r="4759" spans="1:1" ht="12.75" x14ac:dyDescent="0.2">
      <c r="A4759" s="24" t="s">
        <v>4905</v>
      </c>
    </row>
    <row r="4760" spans="1:1" ht="12.75" x14ac:dyDescent="0.2">
      <c r="A4760" s="24" t="s">
        <v>4906</v>
      </c>
    </row>
    <row r="4761" spans="1:1" ht="12.75" x14ac:dyDescent="0.2">
      <c r="A4761" s="24" t="s">
        <v>4907</v>
      </c>
    </row>
    <row r="4762" spans="1:1" ht="12.75" x14ac:dyDescent="0.2">
      <c r="A4762" s="24" t="s">
        <v>4908</v>
      </c>
    </row>
    <row r="4763" spans="1:1" ht="12.75" x14ac:dyDescent="0.2">
      <c r="A4763" s="24" t="s">
        <v>4909</v>
      </c>
    </row>
    <row r="4764" spans="1:1" ht="12.75" x14ac:dyDescent="0.2">
      <c r="A4764" s="24" t="s">
        <v>4910</v>
      </c>
    </row>
    <row r="4765" spans="1:1" ht="12.75" x14ac:dyDescent="0.2">
      <c r="A4765" s="24" t="s">
        <v>4911</v>
      </c>
    </row>
    <row r="4766" spans="1:1" ht="12.75" x14ac:dyDescent="0.2">
      <c r="A4766" s="24" t="s">
        <v>4912</v>
      </c>
    </row>
    <row r="4767" spans="1:1" ht="12.75" x14ac:dyDescent="0.2">
      <c r="A4767" s="24" t="s">
        <v>4913</v>
      </c>
    </row>
    <row r="4768" spans="1:1" ht="12.75" x14ac:dyDescent="0.2">
      <c r="A4768" s="24" t="s">
        <v>4914</v>
      </c>
    </row>
    <row r="4769" spans="1:1" ht="12.75" x14ac:dyDescent="0.2">
      <c r="A4769" s="24" t="s">
        <v>4915</v>
      </c>
    </row>
    <row r="4770" spans="1:1" ht="12.75" x14ac:dyDescent="0.2">
      <c r="A4770" s="24" t="s">
        <v>4916</v>
      </c>
    </row>
    <row r="4771" spans="1:1" ht="12.75" x14ac:dyDescent="0.2">
      <c r="A4771" s="24" t="s">
        <v>4917</v>
      </c>
    </row>
    <row r="4772" spans="1:1" ht="12.75" x14ac:dyDescent="0.2">
      <c r="A4772" s="24" t="s">
        <v>4918</v>
      </c>
    </row>
    <row r="4773" spans="1:1" ht="12.75" x14ac:dyDescent="0.2">
      <c r="A4773" s="24" t="s">
        <v>4919</v>
      </c>
    </row>
    <row r="4774" spans="1:1" ht="12.75" x14ac:dyDescent="0.2">
      <c r="A4774" s="24" t="s">
        <v>4920</v>
      </c>
    </row>
    <row r="4775" spans="1:1" ht="12.75" x14ac:dyDescent="0.2">
      <c r="A4775" s="24" t="s">
        <v>4921</v>
      </c>
    </row>
    <row r="4776" spans="1:1" ht="12.75" x14ac:dyDescent="0.2">
      <c r="A4776" s="24" t="s">
        <v>4922</v>
      </c>
    </row>
    <row r="4777" spans="1:1" ht="12.75" x14ac:dyDescent="0.2">
      <c r="A4777" s="24" t="s">
        <v>4923</v>
      </c>
    </row>
    <row r="4778" spans="1:1" ht="12.75" x14ac:dyDescent="0.2">
      <c r="A4778" s="24" t="s">
        <v>4924</v>
      </c>
    </row>
    <row r="4779" spans="1:1" ht="12.75" x14ac:dyDescent="0.2">
      <c r="A4779" s="24" t="s">
        <v>4925</v>
      </c>
    </row>
    <row r="4780" spans="1:1" ht="12.75" x14ac:dyDescent="0.2">
      <c r="A4780" s="24" t="s">
        <v>4926</v>
      </c>
    </row>
    <row r="4781" spans="1:1" ht="12.75" x14ac:dyDescent="0.2">
      <c r="A4781" s="24" t="s">
        <v>4927</v>
      </c>
    </row>
    <row r="4782" spans="1:1" ht="12.75" x14ac:dyDescent="0.2">
      <c r="A4782" s="24" t="s">
        <v>4928</v>
      </c>
    </row>
    <row r="4783" spans="1:1" ht="12.75" x14ac:dyDescent="0.2">
      <c r="A4783" s="24" t="s">
        <v>4929</v>
      </c>
    </row>
    <row r="4784" spans="1:1" ht="12.75" x14ac:dyDescent="0.2">
      <c r="A4784" s="24" t="s">
        <v>4930</v>
      </c>
    </row>
    <row r="4785" spans="1:1" ht="12.75" x14ac:dyDescent="0.2">
      <c r="A4785" s="24" t="s">
        <v>4931</v>
      </c>
    </row>
    <row r="4786" spans="1:1" ht="12.75" x14ac:dyDescent="0.2">
      <c r="A4786" s="24" t="s">
        <v>4932</v>
      </c>
    </row>
    <row r="4787" spans="1:1" ht="12.75" x14ac:dyDescent="0.2">
      <c r="A4787" s="24" t="s">
        <v>4933</v>
      </c>
    </row>
    <row r="4788" spans="1:1" ht="12.75" x14ac:dyDescent="0.2">
      <c r="A4788" s="24" t="s">
        <v>4934</v>
      </c>
    </row>
    <row r="4789" spans="1:1" ht="12.75" x14ac:dyDescent="0.2">
      <c r="A4789" s="24" t="s">
        <v>4935</v>
      </c>
    </row>
    <row r="4790" spans="1:1" ht="12.75" x14ac:dyDescent="0.2">
      <c r="A4790" s="24" t="s">
        <v>4936</v>
      </c>
    </row>
    <row r="4791" spans="1:1" ht="12.75" x14ac:dyDescent="0.2">
      <c r="A4791" s="24" t="s">
        <v>4937</v>
      </c>
    </row>
    <row r="4792" spans="1:1" ht="12.75" x14ac:dyDescent="0.2">
      <c r="A4792" s="24" t="s">
        <v>4938</v>
      </c>
    </row>
    <row r="4793" spans="1:1" ht="12.75" x14ac:dyDescent="0.2">
      <c r="A4793" s="24" t="s">
        <v>4939</v>
      </c>
    </row>
    <row r="4794" spans="1:1" ht="12.75" x14ac:dyDescent="0.2">
      <c r="A4794" s="24" t="s">
        <v>4940</v>
      </c>
    </row>
    <row r="4795" spans="1:1" ht="12.75" x14ac:dyDescent="0.2">
      <c r="A4795" s="24" t="s">
        <v>4941</v>
      </c>
    </row>
    <row r="4796" spans="1:1" ht="12.75" x14ac:dyDescent="0.2">
      <c r="A4796" s="24" t="s">
        <v>4942</v>
      </c>
    </row>
    <row r="4797" spans="1:1" ht="12.75" x14ac:dyDescent="0.2">
      <c r="A4797" s="24" t="s">
        <v>4943</v>
      </c>
    </row>
    <row r="4798" spans="1:1" ht="12.75" x14ac:dyDescent="0.2">
      <c r="A4798" s="24" t="s">
        <v>4944</v>
      </c>
    </row>
    <row r="4799" spans="1:1" ht="12.75" x14ac:dyDescent="0.2">
      <c r="A4799" s="24" t="s">
        <v>4945</v>
      </c>
    </row>
    <row r="4800" spans="1:1" ht="12.75" x14ac:dyDescent="0.2">
      <c r="A4800" s="24" t="s">
        <v>4946</v>
      </c>
    </row>
    <row r="4801" spans="1:1" ht="12.75" x14ac:dyDescent="0.2">
      <c r="A4801" s="24" t="s">
        <v>4947</v>
      </c>
    </row>
    <row r="4802" spans="1:1" ht="12.75" x14ac:dyDescent="0.2">
      <c r="A4802" s="24" t="s">
        <v>4948</v>
      </c>
    </row>
    <row r="4803" spans="1:1" ht="12.75" x14ac:dyDescent="0.2">
      <c r="A4803" s="24" t="s">
        <v>4949</v>
      </c>
    </row>
    <row r="4804" spans="1:1" ht="12.75" x14ac:dyDescent="0.2">
      <c r="A4804" s="24" t="s">
        <v>4950</v>
      </c>
    </row>
    <row r="4805" spans="1:1" ht="12.75" x14ac:dyDescent="0.2">
      <c r="A4805" s="24" t="s">
        <v>4951</v>
      </c>
    </row>
    <row r="4806" spans="1:1" ht="12.75" x14ac:dyDescent="0.2">
      <c r="A4806" s="24" t="s">
        <v>4952</v>
      </c>
    </row>
    <row r="4807" spans="1:1" ht="12.75" x14ac:dyDescent="0.2">
      <c r="A4807" s="24" t="s">
        <v>4953</v>
      </c>
    </row>
    <row r="4808" spans="1:1" ht="12.75" x14ac:dyDescent="0.2">
      <c r="A4808" s="24" t="s">
        <v>4954</v>
      </c>
    </row>
    <row r="4809" spans="1:1" ht="12.75" x14ac:dyDescent="0.2">
      <c r="A4809" s="24" t="s">
        <v>4955</v>
      </c>
    </row>
    <row r="4810" spans="1:1" ht="12.75" x14ac:dyDescent="0.2">
      <c r="A4810" s="24" t="s">
        <v>4956</v>
      </c>
    </row>
    <row r="4811" spans="1:1" ht="12.75" x14ac:dyDescent="0.2">
      <c r="A4811" s="24" t="s">
        <v>4957</v>
      </c>
    </row>
    <row r="4812" spans="1:1" ht="12.75" x14ac:dyDescent="0.2">
      <c r="A4812" s="24" t="s">
        <v>4958</v>
      </c>
    </row>
    <row r="4813" spans="1:1" ht="12.75" x14ac:dyDescent="0.2">
      <c r="A4813" s="24" t="s">
        <v>4959</v>
      </c>
    </row>
    <row r="4814" spans="1:1" ht="12.75" x14ac:dyDescent="0.2">
      <c r="A4814" s="24" t="s">
        <v>4960</v>
      </c>
    </row>
    <row r="4815" spans="1:1" ht="12.75" x14ac:dyDescent="0.2">
      <c r="A4815" s="24" t="s">
        <v>4961</v>
      </c>
    </row>
    <row r="4816" spans="1:1" ht="12.75" x14ac:dyDescent="0.2">
      <c r="A4816" s="24" t="s">
        <v>4962</v>
      </c>
    </row>
    <row r="4817" spans="1:1" ht="12.75" x14ac:dyDescent="0.2">
      <c r="A4817" s="24" t="s">
        <v>4963</v>
      </c>
    </row>
    <row r="4818" spans="1:1" ht="12.75" x14ac:dyDescent="0.2">
      <c r="A4818" s="24" t="s">
        <v>4964</v>
      </c>
    </row>
    <row r="4819" spans="1:1" ht="12.75" x14ac:dyDescent="0.2">
      <c r="A4819" s="24" t="s">
        <v>4965</v>
      </c>
    </row>
    <row r="4820" spans="1:1" ht="12.75" x14ac:dyDescent="0.2">
      <c r="A4820" s="24" t="s">
        <v>4966</v>
      </c>
    </row>
    <row r="4821" spans="1:1" ht="12.75" x14ac:dyDescent="0.2">
      <c r="A4821" s="24" t="s">
        <v>4967</v>
      </c>
    </row>
    <row r="4822" spans="1:1" ht="12.75" x14ac:dyDescent="0.2">
      <c r="A4822" s="24" t="s">
        <v>4968</v>
      </c>
    </row>
    <row r="4823" spans="1:1" ht="12.75" x14ac:dyDescent="0.2">
      <c r="A4823" s="24" t="s">
        <v>4969</v>
      </c>
    </row>
    <row r="4824" spans="1:1" ht="12.75" x14ac:dyDescent="0.2">
      <c r="A4824" s="24" t="s">
        <v>4970</v>
      </c>
    </row>
    <row r="4825" spans="1:1" ht="12.75" x14ac:dyDescent="0.2">
      <c r="A4825" s="24" t="s">
        <v>4971</v>
      </c>
    </row>
    <row r="4826" spans="1:1" ht="12.75" x14ac:dyDescent="0.2">
      <c r="A4826" s="24" t="s">
        <v>4972</v>
      </c>
    </row>
    <row r="4827" spans="1:1" ht="12.75" x14ac:dyDescent="0.2">
      <c r="A4827" s="24" t="s">
        <v>4973</v>
      </c>
    </row>
    <row r="4828" spans="1:1" ht="12.75" x14ac:dyDescent="0.2">
      <c r="A4828" s="24" t="s">
        <v>4974</v>
      </c>
    </row>
    <row r="4829" spans="1:1" ht="12.75" x14ac:dyDescent="0.2">
      <c r="A4829" s="24" t="s">
        <v>4975</v>
      </c>
    </row>
    <row r="4830" spans="1:1" ht="12.75" x14ac:dyDescent="0.2">
      <c r="A4830" s="24" t="s">
        <v>4976</v>
      </c>
    </row>
    <row r="4831" spans="1:1" ht="12.75" x14ac:dyDescent="0.2">
      <c r="A4831" s="24" t="s">
        <v>4977</v>
      </c>
    </row>
    <row r="4832" spans="1:1" ht="12.75" x14ac:dyDescent="0.2">
      <c r="A4832" s="24" t="s">
        <v>4978</v>
      </c>
    </row>
    <row r="4833" spans="1:1" ht="12.75" x14ac:dyDescent="0.2">
      <c r="A4833" s="24" t="s">
        <v>4979</v>
      </c>
    </row>
    <row r="4834" spans="1:1" ht="12.75" x14ac:dyDescent="0.2">
      <c r="A4834" s="24" t="s">
        <v>4980</v>
      </c>
    </row>
    <row r="4835" spans="1:1" ht="12.75" x14ac:dyDescent="0.2">
      <c r="A4835" s="24" t="s">
        <v>4981</v>
      </c>
    </row>
    <row r="4836" spans="1:1" ht="12.75" x14ac:dyDescent="0.2">
      <c r="A4836" s="24" t="s">
        <v>4982</v>
      </c>
    </row>
    <row r="4837" spans="1:1" ht="12.75" x14ac:dyDescent="0.2">
      <c r="A4837" s="24" t="s">
        <v>4983</v>
      </c>
    </row>
    <row r="4838" spans="1:1" ht="12.75" x14ac:dyDescent="0.2">
      <c r="A4838" s="24" t="s">
        <v>4984</v>
      </c>
    </row>
    <row r="4839" spans="1:1" ht="12.75" x14ac:dyDescent="0.2">
      <c r="A4839" s="24" t="s">
        <v>4985</v>
      </c>
    </row>
    <row r="4840" spans="1:1" ht="12.75" x14ac:dyDescent="0.2">
      <c r="A4840" s="24" t="s">
        <v>4986</v>
      </c>
    </row>
    <row r="4841" spans="1:1" ht="12.75" x14ac:dyDescent="0.2">
      <c r="A4841" s="24" t="s">
        <v>4987</v>
      </c>
    </row>
    <row r="4842" spans="1:1" ht="12.75" x14ac:dyDescent="0.2">
      <c r="A4842" s="24" t="s">
        <v>4988</v>
      </c>
    </row>
    <row r="4843" spans="1:1" ht="12.75" x14ac:dyDescent="0.2">
      <c r="A4843" s="24" t="s">
        <v>4989</v>
      </c>
    </row>
    <row r="4844" spans="1:1" ht="12.75" x14ac:dyDescent="0.2">
      <c r="A4844" s="24" t="s">
        <v>4990</v>
      </c>
    </row>
    <row r="4845" spans="1:1" ht="12.75" x14ac:dyDescent="0.2">
      <c r="A4845" s="24" t="s">
        <v>4991</v>
      </c>
    </row>
    <row r="4846" spans="1:1" ht="12.75" x14ac:dyDescent="0.2">
      <c r="A4846" s="24" t="s">
        <v>4992</v>
      </c>
    </row>
    <row r="4847" spans="1:1" ht="12.75" x14ac:dyDescent="0.2">
      <c r="A4847" s="24" t="s">
        <v>4993</v>
      </c>
    </row>
    <row r="4848" spans="1:1" ht="12.75" x14ac:dyDescent="0.2">
      <c r="A4848" s="24" t="s">
        <v>4994</v>
      </c>
    </row>
    <row r="4849" spans="1:1" ht="12.75" x14ac:dyDescent="0.2">
      <c r="A4849" s="24" t="s">
        <v>4995</v>
      </c>
    </row>
    <row r="4850" spans="1:1" ht="12.75" x14ac:dyDescent="0.2">
      <c r="A4850" s="24" t="s">
        <v>4996</v>
      </c>
    </row>
    <row r="4851" spans="1:1" ht="12.75" x14ac:dyDescent="0.2">
      <c r="A4851" s="24" t="s">
        <v>4997</v>
      </c>
    </row>
    <row r="4852" spans="1:1" ht="12.75" x14ac:dyDescent="0.2">
      <c r="A4852" s="24" t="s">
        <v>4998</v>
      </c>
    </row>
    <row r="4853" spans="1:1" ht="12.75" x14ac:dyDescent="0.2">
      <c r="A4853" s="24" t="s">
        <v>4999</v>
      </c>
    </row>
    <row r="4854" spans="1:1" ht="12.75" x14ac:dyDescent="0.2">
      <c r="A4854" s="24" t="s">
        <v>5000</v>
      </c>
    </row>
    <row r="4855" spans="1:1" ht="12.75" x14ac:dyDescent="0.2">
      <c r="A4855" s="24" t="s">
        <v>5001</v>
      </c>
    </row>
    <row r="4856" spans="1:1" ht="12.75" x14ac:dyDescent="0.2">
      <c r="A4856" s="24" t="s">
        <v>5002</v>
      </c>
    </row>
    <row r="4857" spans="1:1" ht="12.75" x14ac:dyDescent="0.2">
      <c r="A4857" s="24" t="s">
        <v>5003</v>
      </c>
    </row>
    <row r="4858" spans="1:1" ht="12.75" x14ac:dyDescent="0.2">
      <c r="A4858" s="24" t="s">
        <v>5004</v>
      </c>
    </row>
    <row r="4859" spans="1:1" ht="12.75" x14ac:dyDescent="0.2">
      <c r="A4859" s="24" t="s">
        <v>5005</v>
      </c>
    </row>
    <row r="4860" spans="1:1" ht="12.75" x14ac:dyDescent="0.2">
      <c r="A4860" s="24" t="s">
        <v>5006</v>
      </c>
    </row>
    <row r="4861" spans="1:1" ht="12.75" x14ac:dyDescent="0.2">
      <c r="A4861" s="24" t="s">
        <v>5007</v>
      </c>
    </row>
    <row r="4862" spans="1:1" ht="12.75" x14ac:dyDescent="0.2">
      <c r="A4862" s="24" t="s">
        <v>5008</v>
      </c>
    </row>
    <row r="4863" spans="1:1" ht="12.75" x14ac:dyDescent="0.2">
      <c r="A4863" s="24" t="s">
        <v>5009</v>
      </c>
    </row>
    <row r="4864" spans="1:1" ht="12.75" x14ac:dyDescent="0.2">
      <c r="A4864" s="24" t="s">
        <v>5010</v>
      </c>
    </row>
    <row r="4865" spans="1:1" ht="12.75" x14ac:dyDescent="0.2">
      <c r="A4865" s="24" t="s">
        <v>5011</v>
      </c>
    </row>
    <row r="4866" spans="1:1" ht="12.75" x14ac:dyDescent="0.2">
      <c r="A4866" s="24" t="s">
        <v>5012</v>
      </c>
    </row>
    <row r="4867" spans="1:1" ht="12.75" x14ac:dyDescent="0.2">
      <c r="A4867" s="24" t="s">
        <v>5013</v>
      </c>
    </row>
    <row r="4868" spans="1:1" ht="12.75" x14ac:dyDescent="0.2">
      <c r="A4868" s="24" t="s">
        <v>5014</v>
      </c>
    </row>
    <row r="4869" spans="1:1" ht="12.75" x14ac:dyDescent="0.2">
      <c r="A4869" s="24" t="s">
        <v>5015</v>
      </c>
    </row>
    <row r="4870" spans="1:1" ht="12.75" x14ac:dyDescent="0.2">
      <c r="A4870" s="24" t="s">
        <v>5016</v>
      </c>
    </row>
    <row r="4871" spans="1:1" ht="12.75" x14ac:dyDescent="0.2">
      <c r="A4871" s="24" t="s">
        <v>5017</v>
      </c>
    </row>
    <row r="4872" spans="1:1" ht="12.75" x14ac:dyDescent="0.2">
      <c r="A4872" s="24" t="s">
        <v>5018</v>
      </c>
    </row>
    <row r="4873" spans="1:1" ht="12.75" x14ac:dyDescent="0.2">
      <c r="A4873" s="24" t="s">
        <v>5019</v>
      </c>
    </row>
    <row r="4874" spans="1:1" ht="12.75" x14ac:dyDescent="0.2">
      <c r="A4874" s="24" t="s">
        <v>5020</v>
      </c>
    </row>
    <row r="4875" spans="1:1" ht="12.75" x14ac:dyDescent="0.2">
      <c r="A4875" s="24" t="s">
        <v>5021</v>
      </c>
    </row>
    <row r="4876" spans="1:1" ht="12.75" x14ac:dyDescent="0.2">
      <c r="A4876" s="24" t="s">
        <v>5022</v>
      </c>
    </row>
    <row r="4877" spans="1:1" ht="12.75" x14ac:dyDescent="0.2">
      <c r="A4877" s="24" t="s">
        <v>5023</v>
      </c>
    </row>
    <row r="4878" spans="1:1" ht="12.75" x14ac:dyDescent="0.2">
      <c r="A4878" s="24" t="s">
        <v>5024</v>
      </c>
    </row>
    <row r="4879" spans="1:1" ht="12.75" x14ac:dyDescent="0.2">
      <c r="A4879" s="24" t="s">
        <v>5025</v>
      </c>
    </row>
    <row r="4880" spans="1:1" ht="12.75" x14ac:dyDescent="0.2">
      <c r="A4880" s="24" t="s">
        <v>5026</v>
      </c>
    </row>
    <row r="4881" spans="1:1" ht="12.75" x14ac:dyDescent="0.2">
      <c r="A4881" s="24" t="s">
        <v>5027</v>
      </c>
    </row>
    <row r="4882" spans="1:1" ht="12.75" x14ac:dyDescent="0.2">
      <c r="A4882" s="24" t="s">
        <v>5028</v>
      </c>
    </row>
    <row r="4883" spans="1:1" ht="12.75" x14ac:dyDescent="0.2">
      <c r="A4883" s="24" t="s">
        <v>5029</v>
      </c>
    </row>
    <row r="4884" spans="1:1" ht="12.75" x14ac:dyDescent="0.2">
      <c r="A4884" s="24" t="s">
        <v>5030</v>
      </c>
    </row>
    <row r="4885" spans="1:1" ht="12.75" x14ac:dyDescent="0.2">
      <c r="A4885" s="24" t="s">
        <v>5031</v>
      </c>
    </row>
    <row r="4886" spans="1:1" ht="12.75" x14ac:dyDescent="0.2">
      <c r="A4886" s="24" t="s">
        <v>5032</v>
      </c>
    </row>
    <row r="4887" spans="1:1" ht="12.75" x14ac:dyDescent="0.2">
      <c r="A4887" s="24" t="s">
        <v>5033</v>
      </c>
    </row>
    <row r="4888" spans="1:1" ht="12.75" x14ac:dyDescent="0.2">
      <c r="A4888" s="24" t="s">
        <v>5034</v>
      </c>
    </row>
    <row r="4889" spans="1:1" ht="12.75" x14ac:dyDescent="0.2">
      <c r="A4889" s="24" t="s">
        <v>5035</v>
      </c>
    </row>
    <row r="4890" spans="1:1" ht="12.75" x14ac:dyDescent="0.2">
      <c r="A4890" s="24" t="s">
        <v>5036</v>
      </c>
    </row>
    <row r="4891" spans="1:1" ht="12.75" x14ac:dyDescent="0.2">
      <c r="A4891" s="24" t="s">
        <v>5037</v>
      </c>
    </row>
    <row r="4892" spans="1:1" ht="12.75" x14ac:dyDescent="0.2">
      <c r="A4892" s="24" t="s">
        <v>5038</v>
      </c>
    </row>
    <row r="4893" spans="1:1" ht="12.75" x14ac:dyDescent="0.2">
      <c r="A4893" s="24" t="s">
        <v>5039</v>
      </c>
    </row>
    <row r="4894" spans="1:1" ht="12.75" x14ac:dyDescent="0.2">
      <c r="A4894" s="24" t="s">
        <v>5040</v>
      </c>
    </row>
    <row r="4895" spans="1:1" ht="12.75" x14ac:dyDescent="0.2">
      <c r="A4895" s="24" t="s">
        <v>5041</v>
      </c>
    </row>
    <row r="4896" spans="1:1" ht="12.75" x14ac:dyDescent="0.2">
      <c r="A4896" s="24" t="s">
        <v>5042</v>
      </c>
    </row>
    <row r="4897" spans="1:1" ht="12.75" x14ac:dyDescent="0.2">
      <c r="A4897" s="24" t="s">
        <v>5043</v>
      </c>
    </row>
    <row r="4898" spans="1:1" ht="12.75" x14ac:dyDescent="0.2">
      <c r="A4898" s="24" t="s">
        <v>5044</v>
      </c>
    </row>
    <row r="4899" spans="1:1" ht="12.75" x14ac:dyDescent="0.2">
      <c r="A4899" s="24" t="s">
        <v>5045</v>
      </c>
    </row>
    <row r="4900" spans="1:1" ht="12.75" x14ac:dyDescent="0.2">
      <c r="A4900" s="24" t="s">
        <v>5046</v>
      </c>
    </row>
    <row r="4901" spans="1:1" ht="12.75" x14ac:dyDescent="0.2">
      <c r="A4901" s="24" t="s">
        <v>5047</v>
      </c>
    </row>
    <row r="4902" spans="1:1" ht="12.75" x14ac:dyDescent="0.2">
      <c r="A4902" s="24" t="s">
        <v>5048</v>
      </c>
    </row>
    <row r="4903" spans="1:1" ht="12.75" x14ac:dyDescent="0.2">
      <c r="A4903" s="24" t="s">
        <v>5049</v>
      </c>
    </row>
    <row r="4904" spans="1:1" ht="12.75" x14ac:dyDescent="0.2">
      <c r="A4904" s="24" t="s">
        <v>5050</v>
      </c>
    </row>
    <row r="4905" spans="1:1" ht="12.75" x14ac:dyDescent="0.2">
      <c r="A4905" s="24" t="s">
        <v>5051</v>
      </c>
    </row>
    <row r="4906" spans="1:1" ht="12.75" x14ac:dyDescent="0.2">
      <c r="A4906" s="24" t="s">
        <v>5052</v>
      </c>
    </row>
    <row r="4907" spans="1:1" ht="12.75" x14ac:dyDescent="0.2">
      <c r="A4907" s="24" t="s">
        <v>5053</v>
      </c>
    </row>
    <row r="4908" spans="1:1" ht="12.75" x14ac:dyDescent="0.2">
      <c r="A4908" s="24" t="s">
        <v>5054</v>
      </c>
    </row>
    <row r="4909" spans="1:1" ht="12.75" x14ac:dyDescent="0.2">
      <c r="A4909" s="24" t="s">
        <v>5055</v>
      </c>
    </row>
    <row r="4910" spans="1:1" ht="12.75" x14ac:dyDescent="0.2">
      <c r="A4910" s="24" t="s">
        <v>5056</v>
      </c>
    </row>
    <row r="4911" spans="1:1" ht="12.75" x14ac:dyDescent="0.2">
      <c r="A4911" s="24" t="s">
        <v>5057</v>
      </c>
    </row>
    <row r="4912" spans="1:1" ht="12.75" x14ac:dyDescent="0.2">
      <c r="A4912" s="24" t="s">
        <v>5058</v>
      </c>
    </row>
    <row r="4913" spans="1:1" ht="12.75" x14ac:dyDescent="0.2">
      <c r="A4913" s="24" t="s">
        <v>5059</v>
      </c>
    </row>
    <row r="4914" spans="1:1" ht="12.75" x14ac:dyDescent="0.2">
      <c r="A4914" s="24" t="s">
        <v>5060</v>
      </c>
    </row>
    <row r="4915" spans="1:1" ht="12.75" x14ac:dyDescent="0.2">
      <c r="A4915" s="24" t="s">
        <v>5061</v>
      </c>
    </row>
    <row r="4916" spans="1:1" ht="12.75" x14ac:dyDescent="0.2">
      <c r="A4916" s="24" t="s">
        <v>5062</v>
      </c>
    </row>
    <row r="4917" spans="1:1" ht="12.75" x14ac:dyDescent="0.2">
      <c r="A4917" s="24" t="s">
        <v>5063</v>
      </c>
    </row>
    <row r="4918" spans="1:1" ht="12.75" x14ac:dyDescent="0.2">
      <c r="A4918" s="24" t="s">
        <v>5064</v>
      </c>
    </row>
    <row r="4919" spans="1:1" ht="12.75" x14ac:dyDescent="0.2">
      <c r="A4919" s="24" t="s">
        <v>5065</v>
      </c>
    </row>
    <row r="4920" spans="1:1" ht="12.75" x14ac:dyDescent="0.2">
      <c r="A4920" s="24" t="s">
        <v>5066</v>
      </c>
    </row>
    <row r="4921" spans="1:1" ht="12.75" x14ac:dyDescent="0.2">
      <c r="A4921" s="24" t="s">
        <v>5067</v>
      </c>
    </row>
    <row r="4922" spans="1:1" ht="12.75" x14ac:dyDescent="0.2">
      <c r="A4922" s="24" t="s">
        <v>5068</v>
      </c>
    </row>
    <row r="4923" spans="1:1" ht="12.75" x14ac:dyDescent="0.2">
      <c r="A4923" s="24" t="s">
        <v>5069</v>
      </c>
    </row>
    <row r="4924" spans="1:1" ht="12.75" x14ac:dyDescent="0.2">
      <c r="A4924" s="24" t="s">
        <v>5070</v>
      </c>
    </row>
    <row r="4925" spans="1:1" ht="12.75" x14ac:dyDescent="0.2">
      <c r="A4925" s="24" t="s">
        <v>5071</v>
      </c>
    </row>
    <row r="4926" spans="1:1" ht="12.75" x14ac:dyDescent="0.2">
      <c r="A4926" s="24" t="s">
        <v>5072</v>
      </c>
    </row>
    <row r="4927" spans="1:1" ht="12.75" x14ac:dyDescent="0.2">
      <c r="A4927" s="24" t="s">
        <v>5073</v>
      </c>
    </row>
    <row r="4928" spans="1:1" ht="12.75" x14ac:dyDescent="0.2">
      <c r="A4928" s="24" t="s">
        <v>5074</v>
      </c>
    </row>
    <row r="4929" spans="1:1" ht="12.75" x14ac:dyDescent="0.2">
      <c r="A4929" s="24" t="s">
        <v>5075</v>
      </c>
    </row>
    <row r="4930" spans="1:1" ht="12.75" x14ac:dyDescent="0.2">
      <c r="A4930" s="24" t="s">
        <v>5076</v>
      </c>
    </row>
    <row r="4931" spans="1:1" ht="12.75" x14ac:dyDescent="0.2">
      <c r="A4931" s="24" t="s">
        <v>5077</v>
      </c>
    </row>
    <row r="4932" spans="1:1" ht="12.75" x14ac:dyDescent="0.2">
      <c r="A4932" s="24" t="s">
        <v>5078</v>
      </c>
    </row>
    <row r="4933" spans="1:1" ht="12.75" x14ac:dyDescent="0.2">
      <c r="A4933" s="24" t="s">
        <v>5079</v>
      </c>
    </row>
    <row r="4934" spans="1:1" ht="12.75" x14ac:dyDescent="0.2">
      <c r="A4934" s="24" t="s">
        <v>5080</v>
      </c>
    </row>
    <row r="4935" spans="1:1" ht="12.75" x14ac:dyDescent="0.2">
      <c r="A4935" s="24" t="s">
        <v>5081</v>
      </c>
    </row>
    <row r="4936" spans="1:1" ht="12.75" x14ac:dyDescent="0.2">
      <c r="A4936" s="24" t="s">
        <v>5082</v>
      </c>
    </row>
    <row r="4937" spans="1:1" ht="12.75" x14ac:dyDescent="0.2">
      <c r="A4937" s="24" t="s">
        <v>5083</v>
      </c>
    </row>
    <row r="4938" spans="1:1" ht="12.75" x14ac:dyDescent="0.2">
      <c r="A4938" s="24" t="s">
        <v>5084</v>
      </c>
    </row>
    <row r="4939" spans="1:1" ht="12.75" x14ac:dyDescent="0.2">
      <c r="A4939" s="24" t="s">
        <v>5085</v>
      </c>
    </row>
    <row r="4940" spans="1:1" ht="12.75" x14ac:dyDescent="0.2">
      <c r="A4940" s="24" t="s">
        <v>5086</v>
      </c>
    </row>
    <row r="4941" spans="1:1" ht="12.75" x14ac:dyDescent="0.2">
      <c r="A4941" s="24" t="s">
        <v>5087</v>
      </c>
    </row>
    <row r="4942" spans="1:1" ht="12.75" x14ac:dyDescent="0.2">
      <c r="A4942" s="24" t="s">
        <v>5088</v>
      </c>
    </row>
    <row r="4943" spans="1:1" ht="12.75" x14ac:dyDescent="0.2">
      <c r="A4943" s="24" t="s">
        <v>5089</v>
      </c>
    </row>
    <row r="4944" spans="1:1" ht="12.75" x14ac:dyDescent="0.2">
      <c r="A4944" s="24" t="s">
        <v>5090</v>
      </c>
    </row>
    <row r="4945" spans="1:1" ht="12.75" x14ac:dyDescent="0.2">
      <c r="A4945" s="24" t="s">
        <v>5091</v>
      </c>
    </row>
    <row r="4946" spans="1:1" ht="12.75" x14ac:dyDescent="0.2">
      <c r="A4946" s="24" t="s">
        <v>5092</v>
      </c>
    </row>
    <row r="4947" spans="1:1" ht="12.75" x14ac:dyDescent="0.2">
      <c r="A4947" s="24" t="s">
        <v>5093</v>
      </c>
    </row>
    <row r="4948" spans="1:1" ht="12.75" x14ac:dyDescent="0.2">
      <c r="A4948" s="24" t="s">
        <v>5094</v>
      </c>
    </row>
    <row r="4949" spans="1:1" ht="12.75" x14ac:dyDescent="0.2">
      <c r="A4949" s="24" t="s">
        <v>5095</v>
      </c>
    </row>
    <row r="4950" spans="1:1" ht="12.75" x14ac:dyDescent="0.2">
      <c r="A4950" s="24" t="s">
        <v>5096</v>
      </c>
    </row>
    <row r="4951" spans="1:1" ht="12.75" x14ac:dyDescent="0.2">
      <c r="A4951" s="24" t="s">
        <v>5097</v>
      </c>
    </row>
    <row r="4952" spans="1:1" ht="12.75" x14ac:dyDescent="0.2">
      <c r="A4952" s="24" t="s">
        <v>5098</v>
      </c>
    </row>
    <row r="4953" spans="1:1" ht="12.75" x14ac:dyDescent="0.2">
      <c r="A4953" s="24" t="s">
        <v>5099</v>
      </c>
    </row>
    <row r="4954" spans="1:1" ht="12.75" x14ac:dyDescent="0.2">
      <c r="A4954" s="24" t="s">
        <v>5100</v>
      </c>
    </row>
    <row r="4955" spans="1:1" ht="12.75" x14ac:dyDescent="0.2">
      <c r="A4955" s="24" t="s">
        <v>5101</v>
      </c>
    </row>
    <row r="4956" spans="1:1" ht="12.75" x14ac:dyDescent="0.2">
      <c r="A4956" s="24" t="s">
        <v>5102</v>
      </c>
    </row>
    <row r="4957" spans="1:1" ht="12.75" x14ac:dyDescent="0.2">
      <c r="A4957" s="24" t="s">
        <v>5103</v>
      </c>
    </row>
    <row r="4958" spans="1:1" ht="12.75" x14ac:dyDescent="0.2">
      <c r="A4958" s="24" t="s">
        <v>5104</v>
      </c>
    </row>
    <row r="4959" spans="1:1" ht="12.75" x14ac:dyDescent="0.2">
      <c r="A4959" s="24" t="s">
        <v>5105</v>
      </c>
    </row>
    <row r="4960" spans="1:1" ht="12.75" x14ac:dyDescent="0.2">
      <c r="A4960" s="24" t="s">
        <v>5106</v>
      </c>
    </row>
    <row r="4961" spans="1:1" ht="12.75" x14ac:dyDescent="0.2">
      <c r="A4961" s="24" t="s">
        <v>5107</v>
      </c>
    </row>
    <row r="4962" spans="1:1" ht="12.75" x14ac:dyDescent="0.2">
      <c r="A4962" s="24" t="s">
        <v>5108</v>
      </c>
    </row>
    <row r="4963" spans="1:1" ht="12.75" x14ac:dyDescent="0.2">
      <c r="A4963" s="24" t="s">
        <v>5109</v>
      </c>
    </row>
    <row r="4964" spans="1:1" ht="12.75" x14ac:dyDescent="0.2">
      <c r="A4964" s="24" t="s">
        <v>5110</v>
      </c>
    </row>
    <row r="4965" spans="1:1" ht="12.75" x14ac:dyDescent="0.2">
      <c r="A4965" s="24" t="s">
        <v>5111</v>
      </c>
    </row>
    <row r="4966" spans="1:1" ht="12.75" x14ac:dyDescent="0.2">
      <c r="A4966" s="24" t="s">
        <v>5112</v>
      </c>
    </row>
    <row r="4967" spans="1:1" ht="12.75" x14ac:dyDescent="0.2">
      <c r="A4967" s="24" t="s">
        <v>5113</v>
      </c>
    </row>
    <row r="4968" spans="1:1" ht="12.75" x14ac:dyDescent="0.2">
      <c r="A4968" s="24" t="s">
        <v>5114</v>
      </c>
    </row>
    <row r="4969" spans="1:1" ht="12.75" x14ac:dyDescent="0.2">
      <c r="A4969" s="24" t="s">
        <v>5115</v>
      </c>
    </row>
    <row r="4970" spans="1:1" ht="12.75" x14ac:dyDescent="0.2">
      <c r="A4970" s="24" t="s">
        <v>5116</v>
      </c>
    </row>
    <row r="4971" spans="1:1" ht="12.75" x14ac:dyDescent="0.2">
      <c r="A4971" s="24" t="s">
        <v>5117</v>
      </c>
    </row>
    <row r="4972" spans="1:1" ht="12.75" x14ac:dyDescent="0.2">
      <c r="A4972" s="24" t="s">
        <v>5118</v>
      </c>
    </row>
    <row r="4973" spans="1:1" ht="12.75" x14ac:dyDescent="0.2">
      <c r="A4973" s="24" t="s">
        <v>5119</v>
      </c>
    </row>
    <row r="4974" spans="1:1" ht="12.75" x14ac:dyDescent="0.2">
      <c r="A4974" s="24" t="s">
        <v>5120</v>
      </c>
    </row>
    <row r="4975" spans="1:1" ht="12.75" x14ac:dyDescent="0.2">
      <c r="A4975" s="24" t="s">
        <v>5121</v>
      </c>
    </row>
    <row r="4976" spans="1:1" ht="12.75" x14ac:dyDescent="0.2">
      <c r="A4976" s="24" t="s">
        <v>5122</v>
      </c>
    </row>
    <row r="4977" spans="1:1" ht="12.75" x14ac:dyDescent="0.2">
      <c r="A4977" s="24" t="s">
        <v>5123</v>
      </c>
    </row>
    <row r="4978" spans="1:1" ht="12.75" x14ac:dyDescent="0.2">
      <c r="A4978" s="24" t="s">
        <v>5124</v>
      </c>
    </row>
    <row r="4979" spans="1:1" ht="12.75" x14ac:dyDescent="0.2">
      <c r="A4979" s="24" t="s">
        <v>5125</v>
      </c>
    </row>
    <row r="4980" spans="1:1" ht="12.75" x14ac:dyDescent="0.2">
      <c r="A4980" s="24" t="s">
        <v>5126</v>
      </c>
    </row>
    <row r="4981" spans="1:1" ht="12.75" x14ac:dyDescent="0.2">
      <c r="A4981" s="24" t="s">
        <v>5127</v>
      </c>
    </row>
    <row r="4982" spans="1:1" ht="12.75" x14ac:dyDescent="0.2">
      <c r="A4982" s="24" t="s">
        <v>5128</v>
      </c>
    </row>
    <row r="4983" spans="1:1" ht="12.75" x14ac:dyDescent="0.2">
      <c r="A4983" s="24" t="s">
        <v>5129</v>
      </c>
    </row>
    <row r="4984" spans="1:1" ht="12.75" x14ac:dyDescent="0.2">
      <c r="A4984" s="24" t="s">
        <v>5130</v>
      </c>
    </row>
    <row r="4985" spans="1:1" ht="12.75" x14ac:dyDescent="0.2">
      <c r="A4985" s="24" t="s">
        <v>5131</v>
      </c>
    </row>
    <row r="4986" spans="1:1" ht="12.75" x14ac:dyDescent="0.2">
      <c r="A4986" s="24" t="s">
        <v>5132</v>
      </c>
    </row>
    <row r="4987" spans="1:1" ht="12.75" x14ac:dyDescent="0.2">
      <c r="A4987" s="24" t="s">
        <v>5133</v>
      </c>
    </row>
    <row r="4988" spans="1:1" ht="12.75" x14ac:dyDescent="0.2">
      <c r="A4988" s="24" t="s">
        <v>5134</v>
      </c>
    </row>
    <row r="4989" spans="1:1" ht="12.75" x14ac:dyDescent="0.2">
      <c r="A4989" s="24" t="s">
        <v>5135</v>
      </c>
    </row>
    <row r="4990" spans="1:1" ht="12.75" x14ac:dyDescent="0.2">
      <c r="A4990" s="24" t="s">
        <v>5136</v>
      </c>
    </row>
    <row r="4991" spans="1:1" ht="12.75" x14ac:dyDescent="0.2">
      <c r="A4991" s="24" t="s">
        <v>5137</v>
      </c>
    </row>
    <row r="4992" spans="1:1" ht="12.75" x14ac:dyDescent="0.2">
      <c r="A4992" s="24" t="s">
        <v>5138</v>
      </c>
    </row>
    <row r="4993" spans="1:1" ht="12.75" x14ac:dyDescent="0.2">
      <c r="A4993" s="24" t="s">
        <v>5139</v>
      </c>
    </row>
    <row r="4994" spans="1:1" ht="12.75" x14ac:dyDescent="0.2">
      <c r="A4994" s="24" t="s">
        <v>5140</v>
      </c>
    </row>
    <row r="4995" spans="1:1" ht="12.75" x14ac:dyDescent="0.2">
      <c r="A4995" s="24" t="s">
        <v>5141</v>
      </c>
    </row>
    <row r="4996" spans="1:1" ht="12.75" x14ac:dyDescent="0.2">
      <c r="A4996" s="24" t="s">
        <v>5142</v>
      </c>
    </row>
    <row r="4997" spans="1:1" ht="12.75" x14ac:dyDescent="0.2">
      <c r="A4997" s="24" t="s">
        <v>5143</v>
      </c>
    </row>
    <row r="4998" spans="1:1" ht="12.75" x14ac:dyDescent="0.2">
      <c r="A4998" s="24" t="s">
        <v>5144</v>
      </c>
    </row>
    <row r="4999" spans="1:1" ht="12.75" x14ac:dyDescent="0.2">
      <c r="A4999" s="24" t="s">
        <v>5145</v>
      </c>
    </row>
    <row r="5000" spans="1:1" ht="12.75" x14ac:dyDescent="0.2">
      <c r="A5000" s="24" t="s">
        <v>5146</v>
      </c>
    </row>
    <row r="5001" spans="1:1" ht="12.75" x14ac:dyDescent="0.2">
      <c r="A5001" s="24" t="s">
        <v>5147</v>
      </c>
    </row>
    <row r="5002" spans="1:1" ht="12.75" x14ac:dyDescent="0.2">
      <c r="A5002" s="24" t="s">
        <v>5148</v>
      </c>
    </row>
    <row r="5003" spans="1:1" ht="12.75" x14ac:dyDescent="0.2">
      <c r="A5003" s="24" t="s">
        <v>5149</v>
      </c>
    </row>
    <row r="5004" spans="1:1" ht="12.75" x14ac:dyDescent="0.2">
      <c r="A5004" s="24" t="s">
        <v>5150</v>
      </c>
    </row>
    <row r="5005" spans="1:1" ht="12.75" x14ac:dyDescent="0.2">
      <c r="A5005" s="24" t="s">
        <v>5151</v>
      </c>
    </row>
    <row r="5006" spans="1:1" ht="12.75" x14ac:dyDescent="0.2">
      <c r="A5006" s="24" t="s">
        <v>5152</v>
      </c>
    </row>
    <row r="5007" spans="1:1" ht="12.75" x14ac:dyDescent="0.2">
      <c r="A5007" s="24" t="s">
        <v>5153</v>
      </c>
    </row>
    <row r="5008" spans="1:1" ht="12.75" x14ac:dyDescent="0.2">
      <c r="A5008" s="24" t="s">
        <v>5154</v>
      </c>
    </row>
    <row r="5009" spans="1:1" ht="12.75" x14ac:dyDescent="0.2">
      <c r="A5009" s="24" t="s">
        <v>5155</v>
      </c>
    </row>
    <row r="5010" spans="1:1" ht="12.75" x14ac:dyDescent="0.2">
      <c r="A5010" s="24" t="s">
        <v>5156</v>
      </c>
    </row>
    <row r="5011" spans="1:1" ht="12.75" x14ac:dyDescent="0.2">
      <c r="A5011" s="24" t="s">
        <v>5157</v>
      </c>
    </row>
    <row r="5012" spans="1:1" ht="12.75" x14ac:dyDescent="0.2">
      <c r="A5012" s="24" t="s">
        <v>5158</v>
      </c>
    </row>
    <row r="5013" spans="1:1" ht="12.75" x14ac:dyDescent="0.2">
      <c r="A5013" s="24" t="s">
        <v>5159</v>
      </c>
    </row>
    <row r="5014" spans="1:1" ht="12.75" x14ac:dyDescent="0.2">
      <c r="A5014" s="24" t="s">
        <v>5160</v>
      </c>
    </row>
    <row r="5015" spans="1:1" ht="12.75" x14ac:dyDescent="0.2">
      <c r="A5015" s="24" t="s">
        <v>5161</v>
      </c>
    </row>
    <row r="5016" spans="1:1" ht="12.75" x14ac:dyDescent="0.2">
      <c r="A5016" s="24" t="s">
        <v>5162</v>
      </c>
    </row>
    <row r="5017" spans="1:1" ht="12.75" x14ac:dyDescent="0.2">
      <c r="A5017" s="24" t="s">
        <v>5163</v>
      </c>
    </row>
    <row r="5018" spans="1:1" ht="12.75" x14ac:dyDescent="0.2">
      <c r="A5018" s="24" t="s">
        <v>5164</v>
      </c>
    </row>
    <row r="5019" spans="1:1" ht="12.75" x14ac:dyDescent="0.2">
      <c r="A5019" s="24" t="s">
        <v>5165</v>
      </c>
    </row>
    <row r="5020" spans="1:1" ht="12.75" x14ac:dyDescent="0.2">
      <c r="A5020" s="24" t="s">
        <v>5166</v>
      </c>
    </row>
    <row r="5021" spans="1:1" ht="12.75" x14ac:dyDescent="0.2">
      <c r="A5021" s="24" t="s">
        <v>5167</v>
      </c>
    </row>
    <row r="5022" spans="1:1" ht="12.75" x14ac:dyDescent="0.2">
      <c r="A5022" s="24" t="s">
        <v>5168</v>
      </c>
    </row>
    <row r="5023" spans="1:1" ht="12.75" x14ac:dyDescent="0.2">
      <c r="A5023" s="24" t="s">
        <v>5169</v>
      </c>
    </row>
    <row r="5024" spans="1:1" ht="12.75" x14ac:dyDescent="0.2">
      <c r="A5024" s="24" t="s">
        <v>5170</v>
      </c>
    </row>
    <row r="5025" spans="1:1" ht="12.75" x14ac:dyDescent="0.2">
      <c r="A5025" s="24" t="s">
        <v>5171</v>
      </c>
    </row>
    <row r="5026" spans="1:1" ht="12.75" x14ac:dyDescent="0.2">
      <c r="A5026" s="24" t="s">
        <v>5172</v>
      </c>
    </row>
    <row r="5027" spans="1:1" ht="12.75" x14ac:dyDescent="0.2">
      <c r="A5027" s="24" t="s">
        <v>5173</v>
      </c>
    </row>
    <row r="5028" spans="1:1" ht="12.75" x14ac:dyDescent="0.2">
      <c r="A5028" s="24" t="s">
        <v>5174</v>
      </c>
    </row>
    <row r="5029" spans="1:1" ht="12.75" x14ac:dyDescent="0.2">
      <c r="A5029" s="24" t="s">
        <v>5175</v>
      </c>
    </row>
    <row r="5030" spans="1:1" ht="12.75" x14ac:dyDescent="0.2">
      <c r="A5030" s="24" t="s">
        <v>5176</v>
      </c>
    </row>
    <row r="5031" spans="1:1" ht="12.75" x14ac:dyDescent="0.2">
      <c r="A5031" s="24" t="s">
        <v>5177</v>
      </c>
    </row>
    <row r="5032" spans="1:1" ht="12.75" x14ac:dyDescent="0.2">
      <c r="A5032" s="24" t="s">
        <v>5178</v>
      </c>
    </row>
    <row r="5033" spans="1:1" ht="12.75" x14ac:dyDescent="0.2">
      <c r="A5033" s="24" t="s">
        <v>5179</v>
      </c>
    </row>
    <row r="5034" spans="1:1" ht="12.75" x14ac:dyDescent="0.2">
      <c r="A5034" s="24" t="s">
        <v>5180</v>
      </c>
    </row>
    <row r="5035" spans="1:1" ht="12.75" x14ac:dyDescent="0.2">
      <c r="A5035" s="24" t="s">
        <v>5181</v>
      </c>
    </row>
    <row r="5036" spans="1:1" ht="12.75" x14ac:dyDescent="0.2">
      <c r="A5036" s="24" t="s">
        <v>5182</v>
      </c>
    </row>
    <row r="5037" spans="1:1" ht="12.75" x14ac:dyDescent="0.2">
      <c r="A5037" s="24" t="s">
        <v>5183</v>
      </c>
    </row>
    <row r="5038" spans="1:1" ht="12.75" x14ac:dyDescent="0.2">
      <c r="A5038" s="24" t="s">
        <v>5184</v>
      </c>
    </row>
    <row r="5039" spans="1:1" ht="12.75" x14ac:dyDescent="0.2">
      <c r="A5039" s="24" t="s">
        <v>5185</v>
      </c>
    </row>
    <row r="5040" spans="1:1" ht="12.75" x14ac:dyDescent="0.2">
      <c r="A5040" s="24" t="s">
        <v>5186</v>
      </c>
    </row>
    <row r="5041" spans="1:1" ht="12.75" x14ac:dyDescent="0.2">
      <c r="A5041" s="24" t="s">
        <v>5187</v>
      </c>
    </row>
    <row r="5042" spans="1:1" ht="12.75" x14ac:dyDescent="0.2">
      <c r="A5042" s="24" t="s">
        <v>5188</v>
      </c>
    </row>
    <row r="5043" spans="1:1" ht="12.75" x14ac:dyDescent="0.2">
      <c r="A5043" s="24" t="s">
        <v>5189</v>
      </c>
    </row>
    <row r="5044" spans="1:1" ht="12.75" x14ac:dyDescent="0.2">
      <c r="A5044" s="24" t="s">
        <v>5190</v>
      </c>
    </row>
    <row r="5045" spans="1:1" ht="12.75" x14ac:dyDescent="0.2">
      <c r="A5045" s="24" t="s">
        <v>5191</v>
      </c>
    </row>
    <row r="5046" spans="1:1" ht="12.75" x14ac:dyDescent="0.2">
      <c r="A5046" s="24" t="s">
        <v>5192</v>
      </c>
    </row>
    <row r="5047" spans="1:1" ht="12.75" x14ac:dyDescent="0.2">
      <c r="A5047" s="24" t="s">
        <v>5193</v>
      </c>
    </row>
    <row r="5048" spans="1:1" ht="12.75" x14ac:dyDescent="0.2">
      <c r="A5048" s="24" t="s">
        <v>5194</v>
      </c>
    </row>
    <row r="5049" spans="1:1" ht="12.75" x14ac:dyDescent="0.2">
      <c r="A5049" s="24" t="s">
        <v>5195</v>
      </c>
    </row>
    <row r="5050" spans="1:1" ht="12.75" x14ac:dyDescent="0.2">
      <c r="A5050" s="24" t="s">
        <v>5196</v>
      </c>
    </row>
    <row r="5051" spans="1:1" ht="12.75" x14ac:dyDescent="0.2">
      <c r="A5051" s="24" t="s">
        <v>5197</v>
      </c>
    </row>
    <row r="5052" spans="1:1" ht="12.75" x14ac:dyDescent="0.2">
      <c r="A5052" s="24" t="s">
        <v>5198</v>
      </c>
    </row>
    <row r="5053" spans="1:1" ht="12.75" x14ac:dyDescent="0.2">
      <c r="A5053" s="24" t="s">
        <v>5199</v>
      </c>
    </row>
    <row r="5054" spans="1:1" ht="12.75" x14ac:dyDescent="0.2">
      <c r="A5054" s="24" t="s">
        <v>5200</v>
      </c>
    </row>
    <row r="5055" spans="1:1" ht="12.75" x14ac:dyDescent="0.2">
      <c r="A5055" s="24" t="s">
        <v>5201</v>
      </c>
    </row>
    <row r="5056" spans="1:1" ht="12.75" x14ac:dyDescent="0.2">
      <c r="A5056" s="24" t="s">
        <v>5202</v>
      </c>
    </row>
    <row r="5057" spans="1:1" ht="12.75" x14ac:dyDescent="0.2">
      <c r="A5057" s="24" t="s">
        <v>5203</v>
      </c>
    </row>
    <row r="5058" spans="1:1" ht="12.75" x14ac:dyDescent="0.2">
      <c r="A5058" s="24" t="s">
        <v>5204</v>
      </c>
    </row>
    <row r="5059" spans="1:1" ht="12.75" x14ac:dyDescent="0.2">
      <c r="A5059" s="24" t="s">
        <v>5205</v>
      </c>
    </row>
    <row r="5060" spans="1:1" ht="12.75" x14ac:dyDescent="0.2">
      <c r="A5060" s="24" t="s">
        <v>5206</v>
      </c>
    </row>
    <row r="5061" spans="1:1" ht="12.75" x14ac:dyDescent="0.2">
      <c r="A5061" s="24" t="s">
        <v>5207</v>
      </c>
    </row>
    <row r="5062" spans="1:1" ht="12.75" x14ac:dyDescent="0.2">
      <c r="A5062" s="24" t="s">
        <v>5208</v>
      </c>
    </row>
    <row r="5063" spans="1:1" ht="12.75" x14ac:dyDescent="0.2">
      <c r="A5063" s="24" t="s">
        <v>5209</v>
      </c>
    </row>
    <row r="5064" spans="1:1" ht="12.75" x14ac:dyDescent="0.2">
      <c r="A5064" s="24" t="s">
        <v>5210</v>
      </c>
    </row>
    <row r="5065" spans="1:1" ht="12.75" x14ac:dyDescent="0.2">
      <c r="A5065" s="24" t="s">
        <v>5211</v>
      </c>
    </row>
    <row r="5066" spans="1:1" ht="12.75" x14ac:dyDescent="0.2">
      <c r="A5066" s="24" t="s">
        <v>5212</v>
      </c>
    </row>
    <row r="5067" spans="1:1" ht="12.75" x14ac:dyDescent="0.2">
      <c r="A5067" s="24" t="s">
        <v>5213</v>
      </c>
    </row>
    <row r="5068" spans="1:1" ht="12.75" x14ac:dyDescent="0.2">
      <c r="A5068" s="24" t="s">
        <v>5214</v>
      </c>
    </row>
    <row r="5069" spans="1:1" ht="12.75" x14ac:dyDescent="0.2">
      <c r="A5069" s="24" t="s">
        <v>5215</v>
      </c>
    </row>
    <row r="5070" spans="1:1" ht="12.75" x14ac:dyDescent="0.2">
      <c r="A5070" s="24" t="s">
        <v>5216</v>
      </c>
    </row>
    <row r="5071" spans="1:1" ht="12.75" x14ac:dyDescent="0.2">
      <c r="A5071" s="24" t="s">
        <v>5217</v>
      </c>
    </row>
    <row r="5072" spans="1:1" ht="12.75" x14ac:dyDescent="0.2">
      <c r="A5072" s="24" t="s">
        <v>5218</v>
      </c>
    </row>
    <row r="5073" spans="1:1" ht="12.75" x14ac:dyDescent="0.2">
      <c r="A5073" s="24" t="s">
        <v>5219</v>
      </c>
    </row>
    <row r="5074" spans="1:1" ht="12.75" x14ac:dyDescent="0.2">
      <c r="A5074" s="24" t="s">
        <v>5220</v>
      </c>
    </row>
    <row r="5075" spans="1:1" ht="12.75" x14ac:dyDescent="0.2">
      <c r="A5075" s="24" t="s">
        <v>5221</v>
      </c>
    </row>
    <row r="5076" spans="1:1" ht="12.75" x14ac:dyDescent="0.2">
      <c r="A5076" s="24" t="s">
        <v>5222</v>
      </c>
    </row>
    <row r="5077" spans="1:1" ht="12.75" x14ac:dyDescent="0.2">
      <c r="A5077" s="24" t="s">
        <v>5223</v>
      </c>
    </row>
    <row r="5078" spans="1:1" ht="12.75" x14ac:dyDescent="0.2">
      <c r="A5078" s="24" t="s">
        <v>5224</v>
      </c>
    </row>
    <row r="5079" spans="1:1" ht="12.75" x14ac:dyDescent="0.2">
      <c r="A5079" s="24" t="s">
        <v>5225</v>
      </c>
    </row>
    <row r="5080" spans="1:1" ht="12.75" x14ac:dyDescent="0.2">
      <c r="A5080" s="24" t="s">
        <v>5226</v>
      </c>
    </row>
    <row r="5081" spans="1:1" ht="12.75" x14ac:dyDescent="0.2">
      <c r="A5081" s="24" t="s">
        <v>5227</v>
      </c>
    </row>
    <row r="5082" spans="1:1" ht="12.75" x14ac:dyDescent="0.2">
      <c r="A5082" s="24" t="s">
        <v>5228</v>
      </c>
    </row>
    <row r="5083" spans="1:1" ht="12.75" x14ac:dyDescent="0.2">
      <c r="A5083" s="24" t="s">
        <v>5229</v>
      </c>
    </row>
    <row r="5084" spans="1:1" ht="12.75" x14ac:dyDescent="0.2">
      <c r="A5084" s="24" t="s">
        <v>5230</v>
      </c>
    </row>
    <row r="5085" spans="1:1" ht="12.75" x14ac:dyDescent="0.2">
      <c r="A5085" s="24" t="s">
        <v>5231</v>
      </c>
    </row>
    <row r="5086" spans="1:1" ht="12.75" x14ac:dyDescent="0.2">
      <c r="A5086" s="24" t="s">
        <v>5232</v>
      </c>
    </row>
    <row r="5087" spans="1:1" ht="12.75" x14ac:dyDescent="0.2">
      <c r="A5087" s="24" t="s">
        <v>5233</v>
      </c>
    </row>
    <row r="5088" spans="1:1" ht="12.75" x14ac:dyDescent="0.2">
      <c r="A5088" s="24" t="s">
        <v>5234</v>
      </c>
    </row>
    <row r="5089" spans="1:1" ht="12.75" x14ac:dyDescent="0.2">
      <c r="A5089" s="24" t="s">
        <v>5235</v>
      </c>
    </row>
    <row r="5090" spans="1:1" ht="12.75" x14ac:dyDescent="0.2">
      <c r="A5090" s="24" t="s">
        <v>5236</v>
      </c>
    </row>
    <row r="5091" spans="1:1" ht="12.75" x14ac:dyDescent="0.2">
      <c r="A5091" s="24" t="s">
        <v>5237</v>
      </c>
    </row>
    <row r="5092" spans="1:1" ht="12.75" x14ac:dyDescent="0.2">
      <c r="A5092" s="24" t="s">
        <v>5238</v>
      </c>
    </row>
    <row r="5093" spans="1:1" ht="12.75" x14ac:dyDescent="0.2">
      <c r="A5093" s="24" t="s">
        <v>5239</v>
      </c>
    </row>
    <row r="5094" spans="1:1" ht="12.75" x14ac:dyDescent="0.2">
      <c r="A5094" s="24" t="s">
        <v>5240</v>
      </c>
    </row>
    <row r="5095" spans="1:1" ht="12.75" x14ac:dyDescent="0.2">
      <c r="A5095" s="24" t="s">
        <v>5241</v>
      </c>
    </row>
    <row r="5096" spans="1:1" ht="12.75" x14ac:dyDescent="0.2">
      <c r="A5096" s="24" t="s">
        <v>5242</v>
      </c>
    </row>
    <row r="5097" spans="1:1" ht="12.75" x14ac:dyDescent="0.2">
      <c r="A5097" s="24" t="s">
        <v>5243</v>
      </c>
    </row>
    <row r="5098" spans="1:1" ht="12.75" x14ac:dyDescent="0.2">
      <c r="A5098" s="24" t="s">
        <v>5244</v>
      </c>
    </row>
    <row r="5099" spans="1:1" ht="12.75" x14ac:dyDescent="0.2">
      <c r="A5099" s="24" t="s">
        <v>5245</v>
      </c>
    </row>
    <row r="5100" spans="1:1" ht="12.75" x14ac:dyDescent="0.2">
      <c r="A5100" s="24" t="s">
        <v>5246</v>
      </c>
    </row>
    <row r="5101" spans="1:1" ht="12.75" x14ac:dyDescent="0.2">
      <c r="A5101" s="24" t="s">
        <v>5247</v>
      </c>
    </row>
    <row r="5102" spans="1:1" ht="12.75" x14ac:dyDescent="0.2">
      <c r="A5102" s="24" t="s">
        <v>5248</v>
      </c>
    </row>
    <row r="5103" spans="1:1" ht="12.75" x14ac:dyDescent="0.2">
      <c r="A5103" s="24" t="s">
        <v>5249</v>
      </c>
    </row>
    <row r="5104" spans="1:1" ht="12.75" x14ac:dyDescent="0.2">
      <c r="A5104" s="24" t="s">
        <v>5250</v>
      </c>
    </row>
    <row r="5105" spans="1:1" ht="12.75" x14ac:dyDescent="0.2">
      <c r="A5105" s="24" t="s">
        <v>5251</v>
      </c>
    </row>
    <row r="5106" spans="1:1" ht="12.75" x14ac:dyDescent="0.2">
      <c r="A5106" s="24" t="s">
        <v>5252</v>
      </c>
    </row>
    <row r="5107" spans="1:1" ht="12.75" x14ac:dyDescent="0.2">
      <c r="A5107" s="24" t="s">
        <v>5253</v>
      </c>
    </row>
    <row r="5108" spans="1:1" ht="12.75" x14ac:dyDescent="0.2">
      <c r="A5108" s="24" t="s">
        <v>5254</v>
      </c>
    </row>
    <row r="5109" spans="1:1" ht="12.75" x14ac:dyDescent="0.2">
      <c r="A5109" s="24" t="s">
        <v>5255</v>
      </c>
    </row>
    <row r="5110" spans="1:1" ht="12.75" x14ac:dyDescent="0.2">
      <c r="A5110" s="24" t="s">
        <v>5256</v>
      </c>
    </row>
    <row r="5111" spans="1:1" ht="12.75" x14ac:dyDescent="0.2">
      <c r="A5111" s="24" t="s">
        <v>5257</v>
      </c>
    </row>
    <row r="5112" spans="1:1" ht="12.75" x14ac:dyDescent="0.2">
      <c r="A5112" s="24" t="s">
        <v>5258</v>
      </c>
    </row>
    <row r="5113" spans="1:1" ht="12.75" x14ac:dyDescent="0.2">
      <c r="A5113" s="24" t="s">
        <v>5259</v>
      </c>
    </row>
    <row r="5114" spans="1:1" ht="12.75" x14ac:dyDescent="0.2">
      <c r="A5114" s="24" t="s">
        <v>5260</v>
      </c>
    </row>
    <row r="5115" spans="1:1" ht="12.75" x14ac:dyDescent="0.2">
      <c r="A5115" s="24" t="s">
        <v>5261</v>
      </c>
    </row>
    <row r="5116" spans="1:1" ht="12.75" x14ac:dyDescent="0.2">
      <c r="A5116" s="24" t="s">
        <v>5262</v>
      </c>
    </row>
    <row r="5117" spans="1:1" ht="12.75" x14ac:dyDescent="0.2">
      <c r="A5117" s="24" t="s">
        <v>5263</v>
      </c>
    </row>
    <row r="5118" spans="1:1" ht="12.75" x14ac:dyDescent="0.2">
      <c r="A5118" s="24" t="s">
        <v>5264</v>
      </c>
    </row>
    <row r="5119" spans="1:1" ht="12.75" x14ac:dyDescent="0.2">
      <c r="A5119" s="24" t="s">
        <v>5265</v>
      </c>
    </row>
    <row r="5120" spans="1:1" ht="12.75" x14ac:dyDescent="0.2">
      <c r="A5120" s="24" t="s">
        <v>5266</v>
      </c>
    </row>
    <row r="5121" spans="1:1" ht="12.75" x14ac:dyDescent="0.2">
      <c r="A5121" s="24" t="s">
        <v>5267</v>
      </c>
    </row>
    <row r="5122" spans="1:1" ht="12.75" x14ac:dyDescent="0.2">
      <c r="A5122" s="24" t="s">
        <v>5268</v>
      </c>
    </row>
    <row r="5123" spans="1:1" ht="12.75" x14ac:dyDescent="0.2">
      <c r="A5123" s="24" t="s">
        <v>5269</v>
      </c>
    </row>
    <row r="5124" spans="1:1" ht="12.75" x14ac:dyDescent="0.2">
      <c r="A5124" s="24" t="s">
        <v>5270</v>
      </c>
    </row>
    <row r="5125" spans="1:1" ht="12.75" x14ac:dyDescent="0.2">
      <c r="A5125" s="24" t="s">
        <v>5271</v>
      </c>
    </row>
    <row r="5126" spans="1:1" ht="12.75" x14ac:dyDescent="0.2">
      <c r="A5126" s="24" t="s">
        <v>5272</v>
      </c>
    </row>
    <row r="5127" spans="1:1" ht="12.75" x14ac:dyDescent="0.2">
      <c r="A5127" s="24" t="s">
        <v>5273</v>
      </c>
    </row>
    <row r="5128" spans="1:1" ht="12.75" x14ac:dyDescent="0.2">
      <c r="A5128" s="24" t="s">
        <v>5274</v>
      </c>
    </row>
    <row r="5129" spans="1:1" ht="12.75" x14ac:dyDescent="0.2">
      <c r="A5129" s="24" t="s">
        <v>5275</v>
      </c>
    </row>
    <row r="5130" spans="1:1" ht="12.75" x14ac:dyDescent="0.2">
      <c r="A5130" s="24" t="s">
        <v>5276</v>
      </c>
    </row>
    <row r="5131" spans="1:1" ht="12.75" x14ac:dyDescent="0.2">
      <c r="A5131" s="24" t="s">
        <v>5277</v>
      </c>
    </row>
    <row r="5132" spans="1:1" ht="12.75" x14ac:dyDescent="0.2">
      <c r="A5132" s="24" t="s">
        <v>5278</v>
      </c>
    </row>
    <row r="5133" spans="1:1" ht="12.75" x14ac:dyDescent="0.2">
      <c r="A5133" s="24" t="s">
        <v>5279</v>
      </c>
    </row>
    <row r="5134" spans="1:1" ht="12.75" x14ac:dyDescent="0.2">
      <c r="A5134" s="24" t="s">
        <v>5280</v>
      </c>
    </row>
    <row r="5135" spans="1:1" ht="12.75" x14ac:dyDescent="0.2">
      <c r="A5135" s="24" t="s">
        <v>5281</v>
      </c>
    </row>
    <row r="5136" spans="1:1" ht="12.75" x14ac:dyDescent="0.2">
      <c r="A5136" s="24" t="s">
        <v>5282</v>
      </c>
    </row>
    <row r="5137" spans="1:1" ht="12.75" x14ac:dyDescent="0.2">
      <c r="A5137" s="24" t="s">
        <v>5283</v>
      </c>
    </row>
    <row r="5138" spans="1:1" ht="12.75" x14ac:dyDescent="0.2">
      <c r="A5138" s="24" t="s">
        <v>5284</v>
      </c>
    </row>
    <row r="5139" spans="1:1" ht="12.75" x14ac:dyDescent="0.2">
      <c r="A5139" s="24" t="s">
        <v>5285</v>
      </c>
    </row>
    <row r="5140" spans="1:1" ht="12.75" x14ac:dyDescent="0.2">
      <c r="A5140" s="24" t="s">
        <v>5286</v>
      </c>
    </row>
    <row r="5141" spans="1:1" ht="12.75" x14ac:dyDescent="0.2">
      <c r="A5141" s="24" t="s">
        <v>5287</v>
      </c>
    </row>
    <row r="5142" spans="1:1" ht="12.75" x14ac:dyDescent="0.2">
      <c r="A5142" s="24" t="s">
        <v>5288</v>
      </c>
    </row>
    <row r="5143" spans="1:1" ht="12.75" x14ac:dyDescent="0.2">
      <c r="A5143" s="24" t="s">
        <v>5289</v>
      </c>
    </row>
    <row r="5144" spans="1:1" ht="12.75" x14ac:dyDescent="0.2">
      <c r="A5144" s="24" t="s">
        <v>5290</v>
      </c>
    </row>
    <row r="5145" spans="1:1" ht="12.75" x14ac:dyDescent="0.2">
      <c r="A5145" s="24" t="s">
        <v>5291</v>
      </c>
    </row>
    <row r="5146" spans="1:1" ht="12.75" x14ac:dyDescent="0.2">
      <c r="A5146" s="24" t="s">
        <v>5292</v>
      </c>
    </row>
    <row r="5147" spans="1:1" ht="12.75" x14ac:dyDescent="0.2">
      <c r="A5147" s="24" t="s">
        <v>5293</v>
      </c>
    </row>
    <row r="5148" spans="1:1" ht="12.75" x14ac:dyDescent="0.2">
      <c r="A5148" s="24" t="s">
        <v>5294</v>
      </c>
    </row>
    <row r="5149" spans="1:1" ht="12.75" x14ac:dyDescent="0.2">
      <c r="A5149" s="24" t="s">
        <v>5295</v>
      </c>
    </row>
    <row r="5150" spans="1:1" ht="12.75" x14ac:dyDescent="0.2">
      <c r="A5150" s="24" t="s">
        <v>5296</v>
      </c>
    </row>
    <row r="5151" spans="1:1" ht="12.75" x14ac:dyDescent="0.2">
      <c r="A5151" s="24" t="s">
        <v>5297</v>
      </c>
    </row>
    <row r="5152" spans="1:1" ht="12.75" x14ac:dyDescent="0.2">
      <c r="A5152" s="24" t="s">
        <v>5298</v>
      </c>
    </row>
    <row r="5153" spans="1:1" ht="12.75" x14ac:dyDescent="0.2">
      <c r="A5153" s="24" t="s">
        <v>5299</v>
      </c>
    </row>
    <row r="5154" spans="1:1" ht="12.75" x14ac:dyDescent="0.2">
      <c r="A5154" s="24" t="s">
        <v>5300</v>
      </c>
    </row>
    <row r="5155" spans="1:1" ht="12.75" x14ac:dyDescent="0.2">
      <c r="A5155" s="24" t="s">
        <v>5301</v>
      </c>
    </row>
    <row r="5156" spans="1:1" ht="12.75" x14ac:dyDescent="0.2">
      <c r="A5156" s="24" t="s">
        <v>5302</v>
      </c>
    </row>
    <row r="5157" spans="1:1" ht="12.75" x14ac:dyDescent="0.2">
      <c r="A5157" s="24" t="s">
        <v>5303</v>
      </c>
    </row>
    <row r="5158" spans="1:1" ht="12.75" x14ac:dyDescent="0.2">
      <c r="A5158" s="24" t="s">
        <v>5304</v>
      </c>
    </row>
    <row r="5159" spans="1:1" ht="12.75" x14ac:dyDescent="0.2">
      <c r="A5159" s="24" t="s">
        <v>5305</v>
      </c>
    </row>
    <row r="5160" spans="1:1" ht="12.75" x14ac:dyDescent="0.2">
      <c r="A5160" s="24" t="s">
        <v>5306</v>
      </c>
    </row>
    <row r="5161" spans="1:1" ht="12.75" x14ac:dyDescent="0.2">
      <c r="A5161" s="24" t="s">
        <v>5307</v>
      </c>
    </row>
    <row r="5162" spans="1:1" ht="12.75" x14ac:dyDescent="0.2">
      <c r="A5162" s="24" t="s">
        <v>5308</v>
      </c>
    </row>
    <row r="5163" spans="1:1" ht="12.75" x14ac:dyDescent="0.2">
      <c r="A5163" s="24" t="s">
        <v>5309</v>
      </c>
    </row>
    <row r="5164" spans="1:1" ht="12.75" x14ac:dyDescent="0.2">
      <c r="A5164" s="24" t="s">
        <v>5310</v>
      </c>
    </row>
    <row r="5165" spans="1:1" ht="12.75" x14ac:dyDescent="0.2">
      <c r="A5165" s="24" t="s">
        <v>5311</v>
      </c>
    </row>
    <row r="5166" spans="1:1" ht="12.75" x14ac:dyDescent="0.2">
      <c r="A5166" s="24" t="s">
        <v>5312</v>
      </c>
    </row>
    <row r="5167" spans="1:1" ht="12.75" x14ac:dyDescent="0.2">
      <c r="A5167" s="24" t="s">
        <v>5313</v>
      </c>
    </row>
    <row r="5168" spans="1:1" ht="12.75" x14ac:dyDescent="0.2">
      <c r="A5168" s="24" t="s">
        <v>5314</v>
      </c>
    </row>
    <row r="5169" spans="1:1" ht="12.75" x14ac:dyDescent="0.2">
      <c r="A5169" s="24" t="s">
        <v>5315</v>
      </c>
    </row>
    <row r="5170" spans="1:1" ht="12.75" x14ac:dyDescent="0.2">
      <c r="A5170" s="24" t="s">
        <v>5316</v>
      </c>
    </row>
    <row r="5171" spans="1:1" ht="12.75" x14ac:dyDescent="0.2">
      <c r="A5171" s="24" t="s">
        <v>5317</v>
      </c>
    </row>
    <row r="5172" spans="1:1" ht="12.75" x14ac:dyDescent="0.2">
      <c r="A5172" s="24" t="s">
        <v>5318</v>
      </c>
    </row>
    <row r="5173" spans="1:1" ht="12.75" x14ac:dyDescent="0.2">
      <c r="A5173" s="24" t="s">
        <v>5319</v>
      </c>
    </row>
    <row r="5174" spans="1:1" ht="12.75" x14ac:dyDescent="0.2">
      <c r="A5174" s="24" t="s">
        <v>5320</v>
      </c>
    </row>
    <row r="5175" spans="1:1" ht="12.75" x14ac:dyDescent="0.2">
      <c r="A5175" s="24" t="s">
        <v>5321</v>
      </c>
    </row>
    <row r="5176" spans="1:1" ht="12.75" x14ac:dyDescent="0.2">
      <c r="A5176" s="24" t="s">
        <v>5322</v>
      </c>
    </row>
    <row r="5177" spans="1:1" ht="12.75" x14ac:dyDescent="0.2">
      <c r="A5177" s="24" t="s">
        <v>5323</v>
      </c>
    </row>
    <row r="5178" spans="1:1" ht="12.75" x14ac:dyDescent="0.2">
      <c r="A5178" s="24" t="s">
        <v>5324</v>
      </c>
    </row>
    <row r="5179" spans="1:1" ht="12.75" x14ac:dyDescent="0.2">
      <c r="A5179" s="24" t="s">
        <v>5325</v>
      </c>
    </row>
    <row r="5180" spans="1:1" ht="12.75" x14ac:dyDescent="0.2">
      <c r="A5180" s="24" t="s">
        <v>5326</v>
      </c>
    </row>
    <row r="5181" spans="1:1" ht="12.75" x14ac:dyDescent="0.2">
      <c r="A5181" s="24" t="s">
        <v>5327</v>
      </c>
    </row>
    <row r="5182" spans="1:1" ht="12.75" x14ac:dyDescent="0.2">
      <c r="A5182" s="24" t="s">
        <v>5328</v>
      </c>
    </row>
    <row r="5183" spans="1:1" ht="12.75" x14ac:dyDescent="0.2">
      <c r="A5183" s="24" t="s">
        <v>5329</v>
      </c>
    </row>
    <row r="5184" spans="1:1" ht="12.75" x14ac:dyDescent="0.2">
      <c r="A5184" s="24" t="s">
        <v>5330</v>
      </c>
    </row>
    <row r="5185" spans="1:1" ht="12.75" x14ac:dyDescent="0.2">
      <c r="A5185" s="24" t="s">
        <v>5331</v>
      </c>
    </row>
    <row r="5186" spans="1:1" ht="12.75" x14ac:dyDescent="0.2">
      <c r="A5186" s="24" t="s">
        <v>5332</v>
      </c>
    </row>
    <row r="5187" spans="1:1" ht="12.75" x14ac:dyDescent="0.2">
      <c r="A5187" s="24" t="s">
        <v>5333</v>
      </c>
    </row>
    <row r="5188" spans="1:1" ht="12.75" x14ac:dyDescent="0.2">
      <c r="A5188" s="24" t="s">
        <v>5334</v>
      </c>
    </row>
    <row r="5189" spans="1:1" ht="12.75" x14ac:dyDescent="0.2">
      <c r="A5189" s="24" t="s">
        <v>5335</v>
      </c>
    </row>
    <row r="5190" spans="1:1" ht="12.75" x14ac:dyDescent="0.2">
      <c r="A5190" s="24" t="s">
        <v>5336</v>
      </c>
    </row>
    <row r="5191" spans="1:1" ht="12.75" x14ac:dyDescent="0.2">
      <c r="A5191" s="24" t="s">
        <v>5337</v>
      </c>
    </row>
    <row r="5192" spans="1:1" ht="12.75" x14ac:dyDescent="0.2">
      <c r="A5192" s="24" t="s">
        <v>5338</v>
      </c>
    </row>
    <row r="5193" spans="1:1" ht="12.75" x14ac:dyDescent="0.2">
      <c r="A5193" s="24" t="s">
        <v>5339</v>
      </c>
    </row>
    <row r="5194" spans="1:1" ht="12.75" x14ac:dyDescent="0.2">
      <c r="A5194" s="24" t="s">
        <v>5340</v>
      </c>
    </row>
    <row r="5195" spans="1:1" ht="12.75" x14ac:dyDescent="0.2">
      <c r="A5195" s="24" t="s">
        <v>5341</v>
      </c>
    </row>
    <row r="5196" spans="1:1" ht="12.75" x14ac:dyDescent="0.2">
      <c r="A5196" s="24" t="s">
        <v>5342</v>
      </c>
    </row>
    <row r="5197" spans="1:1" ht="12.75" x14ac:dyDescent="0.2">
      <c r="A5197" s="24" t="s">
        <v>5343</v>
      </c>
    </row>
    <row r="5198" spans="1:1" ht="12.75" x14ac:dyDescent="0.2">
      <c r="A5198" s="24" t="s">
        <v>5344</v>
      </c>
    </row>
    <row r="5199" spans="1:1" ht="12.75" x14ac:dyDescent="0.2">
      <c r="A5199" s="24" t="s">
        <v>5345</v>
      </c>
    </row>
    <row r="5200" spans="1:1" ht="12.75" x14ac:dyDescent="0.2">
      <c r="A5200" s="24" t="s">
        <v>5346</v>
      </c>
    </row>
    <row r="5201" spans="1:1" ht="12.75" x14ac:dyDescent="0.2">
      <c r="A5201" s="24" t="s">
        <v>5347</v>
      </c>
    </row>
    <row r="5202" spans="1:1" ht="12.75" x14ac:dyDescent="0.2">
      <c r="A5202" s="24" t="s">
        <v>5348</v>
      </c>
    </row>
    <row r="5203" spans="1:1" ht="12.75" x14ac:dyDescent="0.2">
      <c r="A5203" s="24" t="s">
        <v>5349</v>
      </c>
    </row>
    <row r="5204" spans="1:1" ht="12.75" x14ac:dyDescent="0.2">
      <c r="A5204" s="24" t="s">
        <v>5350</v>
      </c>
    </row>
    <row r="5205" spans="1:1" ht="12.75" x14ac:dyDescent="0.2">
      <c r="A5205" s="24" t="s">
        <v>5351</v>
      </c>
    </row>
    <row r="5206" spans="1:1" ht="12.75" x14ac:dyDescent="0.2">
      <c r="A5206" s="24" t="s">
        <v>5352</v>
      </c>
    </row>
    <row r="5207" spans="1:1" ht="12.75" x14ac:dyDescent="0.2">
      <c r="A5207" s="24" t="s">
        <v>5353</v>
      </c>
    </row>
    <row r="5208" spans="1:1" ht="12.75" x14ac:dyDescent="0.2">
      <c r="A5208" s="24" t="s">
        <v>5354</v>
      </c>
    </row>
    <row r="5209" spans="1:1" ht="12.75" x14ac:dyDescent="0.2">
      <c r="A5209" s="24" t="s">
        <v>5355</v>
      </c>
    </row>
    <row r="5210" spans="1:1" ht="12.75" x14ac:dyDescent="0.2">
      <c r="A5210" s="24" t="s">
        <v>5356</v>
      </c>
    </row>
    <row r="5211" spans="1:1" ht="12.75" x14ac:dyDescent="0.2">
      <c r="A5211" s="24" t="s">
        <v>5357</v>
      </c>
    </row>
    <row r="5212" spans="1:1" ht="12.75" x14ac:dyDescent="0.2">
      <c r="A5212" s="24" t="s">
        <v>5358</v>
      </c>
    </row>
    <row r="5213" spans="1:1" ht="12.75" x14ac:dyDescent="0.2">
      <c r="A5213" s="24" t="s">
        <v>5359</v>
      </c>
    </row>
    <row r="5214" spans="1:1" ht="12.75" x14ac:dyDescent="0.2">
      <c r="A5214" s="24" t="s">
        <v>5360</v>
      </c>
    </row>
    <row r="5215" spans="1:1" ht="12.75" x14ac:dyDescent="0.2">
      <c r="A5215" s="24" t="s">
        <v>5361</v>
      </c>
    </row>
    <row r="5216" spans="1:1" ht="12.75" x14ac:dyDescent="0.2">
      <c r="A5216" s="24" t="s">
        <v>5362</v>
      </c>
    </row>
    <row r="5217" spans="1:1" ht="12.75" x14ac:dyDescent="0.2">
      <c r="A5217" s="24" t="s">
        <v>5363</v>
      </c>
    </row>
    <row r="5218" spans="1:1" ht="12.75" x14ac:dyDescent="0.2">
      <c r="A5218" s="24" t="s">
        <v>5364</v>
      </c>
    </row>
    <row r="5219" spans="1:1" ht="12.75" x14ac:dyDescent="0.2">
      <c r="A5219" s="24" t="s">
        <v>5365</v>
      </c>
    </row>
    <row r="5220" spans="1:1" ht="12.75" x14ac:dyDescent="0.2">
      <c r="A5220" s="24" t="s">
        <v>5366</v>
      </c>
    </row>
    <row r="5221" spans="1:1" ht="12.75" x14ac:dyDescent="0.2">
      <c r="A5221" s="24" t="s">
        <v>5367</v>
      </c>
    </row>
    <row r="5222" spans="1:1" ht="12.75" x14ac:dyDescent="0.2">
      <c r="A5222" s="24" t="s">
        <v>5368</v>
      </c>
    </row>
    <row r="5223" spans="1:1" ht="12.75" x14ac:dyDescent="0.2">
      <c r="A5223" s="24" t="s">
        <v>5369</v>
      </c>
    </row>
    <row r="5224" spans="1:1" ht="12.75" x14ac:dyDescent="0.2">
      <c r="A5224" s="24" t="s">
        <v>5370</v>
      </c>
    </row>
    <row r="5225" spans="1:1" ht="12.75" x14ac:dyDescent="0.2">
      <c r="A5225" s="24" t="s">
        <v>5371</v>
      </c>
    </row>
    <row r="5226" spans="1:1" ht="12.75" x14ac:dyDescent="0.2">
      <c r="A5226" s="24" t="s">
        <v>5372</v>
      </c>
    </row>
    <row r="5227" spans="1:1" ht="12.75" x14ac:dyDescent="0.2">
      <c r="A5227" s="24" t="s">
        <v>5373</v>
      </c>
    </row>
    <row r="5228" spans="1:1" ht="12.75" x14ac:dyDescent="0.2">
      <c r="A5228" s="24" t="s">
        <v>5374</v>
      </c>
    </row>
    <row r="5229" spans="1:1" ht="12.75" x14ac:dyDescent="0.2">
      <c r="A5229" s="24" t="s">
        <v>5375</v>
      </c>
    </row>
    <row r="5230" spans="1:1" ht="12.75" x14ac:dyDescent="0.2">
      <c r="A5230" s="24" t="s">
        <v>5376</v>
      </c>
    </row>
    <row r="5231" spans="1:1" ht="12.75" x14ac:dyDescent="0.2">
      <c r="A5231" s="24" t="s">
        <v>5377</v>
      </c>
    </row>
    <row r="5232" spans="1:1" ht="12.75" x14ac:dyDescent="0.2">
      <c r="A5232" s="24" t="s">
        <v>5378</v>
      </c>
    </row>
    <row r="5233" spans="1:1" ht="12.75" x14ac:dyDescent="0.2">
      <c r="A5233" s="24" t="s">
        <v>5379</v>
      </c>
    </row>
    <row r="5234" spans="1:1" ht="12.75" x14ac:dyDescent="0.2">
      <c r="A5234" s="24" t="s">
        <v>5380</v>
      </c>
    </row>
    <row r="5235" spans="1:1" ht="12.75" x14ac:dyDescent="0.2">
      <c r="A5235" s="24" t="s">
        <v>5381</v>
      </c>
    </row>
    <row r="5236" spans="1:1" ht="12.75" x14ac:dyDescent="0.2">
      <c r="A5236" s="24" t="s">
        <v>5382</v>
      </c>
    </row>
    <row r="5237" spans="1:1" ht="12.75" x14ac:dyDescent="0.2">
      <c r="A5237" s="24" t="s">
        <v>5383</v>
      </c>
    </row>
    <row r="5238" spans="1:1" ht="12.75" x14ac:dyDescent="0.2">
      <c r="A5238" s="24" t="s">
        <v>5384</v>
      </c>
    </row>
    <row r="5239" spans="1:1" ht="12.75" x14ac:dyDescent="0.2">
      <c r="A5239" s="24" t="s">
        <v>5385</v>
      </c>
    </row>
    <row r="5240" spans="1:1" ht="12.75" x14ac:dyDescent="0.2">
      <c r="A5240" s="24" t="s">
        <v>5386</v>
      </c>
    </row>
    <row r="5241" spans="1:1" ht="12.75" x14ac:dyDescent="0.2">
      <c r="A5241" s="24" t="s">
        <v>5387</v>
      </c>
    </row>
    <row r="5242" spans="1:1" ht="12.75" x14ac:dyDescent="0.2">
      <c r="A5242" s="24" t="s">
        <v>5388</v>
      </c>
    </row>
    <row r="5243" spans="1:1" ht="12.75" x14ac:dyDescent="0.2">
      <c r="A5243" s="24" t="s">
        <v>5389</v>
      </c>
    </row>
    <row r="5244" spans="1:1" ht="12.75" x14ac:dyDescent="0.2">
      <c r="A5244" s="24" t="s">
        <v>5390</v>
      </c>
    </row>
    <row r="5245" spans="1:1" ht="12.75" x14ac:dyDescent="0.2">
      <c r="A5245" s="24" t="s">
        <v>5391</v>
      </c>
    </row>
    <row r="5246" spans="1:1" ht="12.75" x14ac:dyDescent="0.2">
      <c r="A5246" s="24" t="s">
        <v>5392</v>
      </c>
    </row>
    <row r="5247" spans="1:1" ht="12.75" x14ac:dyDescent="0.2">
      <c r="A5247" s="24" t="s">
        <v>5393</v>
      </c>
    </row>
    <row r="5248" spans="1:1" ht="12.75" x14ac:dyDescent="0.2">
      <c r="A5248" s="24" t="s">
        <v>5394</v>
      </c>
    </row>
    <row r="5249" spans="1:1" ht="12.75" x14ac:dyDescent="0.2">
      <c r="A5249" s="24" t="s">
        <v>5395</v>
      </c>
    </row>
    <row r="5250" spans="1:1" ht="12.75" x14ac:dyDescent="0.2">
      <c r="A5250" s="24" t="s">
        <v>5396</v>
      </c>
    </row>
    <row r="5251" spans="1:1" ht="12.75" x14ac:dyDescent="0.2">
      <c r="A5251" s="24" t="s">
        <v>5397</v>
      </c>
    </row>
    <row r="5252" spans="1:1" ht="12.75" x14ac:dyDescent="0.2">
      <c r="A5252" s="24" t="s">
        <v>5398</v>
      </c>
    </row>
    <row r="5253" spans="1:1" ht="12.75" x14ac:dyDescent="0.2">
      <c r="A5253" s="24" t="s">
        <v>5399</v>
      </c>
    </row>
    <row r="5254" spans="1:1" ht="12.75" x14ac:dyDescent="0.2">
      <c r="A5254" s="24" t="s">
        <v>5400</v>
      </c>
    </row>
    <row r="5255" spans="1:1" ht="12.75" x14ac:dyDescent="0.2">
      <c r="A5255" s="24" t="s">
        <v>5401</v>
      </c>
    </row>
    <row r="5256" spans="1:1" ht="12.75" x14ac:dyDescent="0.2">
      <c r="A5256" s="24" t="s">
        <v>5402</v>
      </c>
    </row>
    <row r="5257" spans="1:1" ht="12.75" x14ac:dyDescent="0.2">
      <c r="A5257" s="24" t="s">
        <v>5403</v>
      </c>
    </row>
    <row r="5258" spans="1:1" ht="12.75" x14ac:dyDescent="0.2">
      <c r="A5258" s="24" t="s">
        <v>5404</v>
      </c>
    </row>
    <row r="5259" spans="1:1" ht="12.75" x14ac:dyDescent="0.2">
      <c r="A5259" s="24" t="s">
        <v>5405</v>
      </c>
    </row>
    <row r="5260" spans="1:1" ht="12.75" x14ac:dyDescent="0.2">
      <c r="A5260" s="24" t="s">
        <v>5406</v>
      </c>
    </row>
    <row r="5261" spans="1:1" ht="12.75" x14ac:dyDescent="0.2">
      <c r="A5261" s="24" t="s">
        <v>5407</v>
      </c>
    </row>
    <row r="5262" spans="1:1" ht="12.75" x14ac:dyDescent="0.2">
      <c r="A5262" s="24" t="s">
        <v>5408</v>
      </c>
    </row>
    <row r="5263" spans="1:1" ht="12.75" x14ac:dyDescent="0.2">
      <c r="A5263" s="24" t="s">
        <v>5409</v>
      </c>
    </row>
    <row r="5264" spans="1:1" ht="12.75" x14ac:dyDescent="0.2">
      <c r="A5264" s="24" t="s">
        <v>5410</v>
      </c>
    </row>
    <row r="5265" spans="1:1" ht="12.75" x14ac:dyDescent="0.2">
      <c r="A5265" s="24" t="s">
        <v>5411</v>
      </c>
    </row>
    <row r="5266" spans="1:1" ht="12.75" x14ac:dyDescent="0.2">
      <c r="A5266" s="24" t="s">
        <v>5412</v>
      </c>
    </row>
    <row r="5267" spans="1:1" ht="12.75" x14ac:dyDescent="0.2">
      <c r="A5267" s="24" t="s">
        <v>5413</v>
      </c>
    </row>
    <row r="5268" spans="1:1" ht="12.75" x14ac:dyDescent="0.2">
      <c r="A5268" s="24" t="s">
        <v>5414</v>
      </c>
    </row>
    <row r="5269" spans="1:1" ht="12.75" x14ac:dyDescent="0.2">
      <c r="A5269" s="24" t="s">
        <v>5415</v>
      </c>
    </row>
    <row r="5270" spans="1:1" ht="12.75" x14ac:dyDescent="0.2">
      <c r="A5270" s="24" t="s">
        <v>5416</v>
      </c>
    </row>
    <row r="5271" spans="1:1" ht="12.75" x14ac:dyDescent="0.2">
      <c r="A5271" s="24" t="s">
        <v>5417</v>
      </c>
    </row>
    <row r="5272" spans="1:1" ht="12.75" x14ac:dyDescent="0.2">
      <c r="A5272" s="24" t="s">
        <v>5418</v>
      </c>
    </row>
    <row r="5273" spans="1:1" ht="12.75" x14ac:dyDescent="0.2">
      <c r="A5273" s="24" t="s">
        <v>5419</v>
      </c>
    </row>
    <row r="5274" spans="1:1" ht="12.75" x14ac:dyDescent="0.2">
      <c r="A5274" s="24" t="s">
        <v>5420</v>
      </c>
    </row>
    <row r="5275" spans="1:1" ht="12.75" x14ac:dyDescent="0.2">
      <c r="A5275" s="24" t="s">
        <v>5421</v>
      </c>
    </row>
    <row r="5276" spans="1:1" ht="12.75" x14ac:dyDescent="0.2">
      <c r="A5276" s="24" t="s">
        <v>5422</v>
      </c>
    </row>
    <row r="5277" spans="1:1" ht="12.75" x14ac:dyDescent="0.2">
      <c r="A5277" s="24" t="s">
        <v>5423</v>
      </c>
    </row>
    <row r="5278" spans="1:1" ht="12.75" x14ac:dyDescent="0.2">
      <c r="A5278" s="24" t="s">
        <v>5424</v>
      </c>
    </row>
    <row r="5279" spans="1:1" ht="12.75" x14ac:dyDescent="0.2">
      <c r="A5279" s="24" t="s">
        <v>5425</v>
      </c>
    </row>
    <row r="5280" spans="1:1" ht="12.75" x14ac:dyDescent="0.2">
      <c r="A5280" s="24" t="s">
        <v>5426</v>
      </c>
    </row>
    <row r="5281" spans="1:1" ht="12.75" x14ac:dyDescent="0.2">
      <c r="A5281" s="24" t="s">
        <v>5427</v>
      </c>
    </row>
    <row r="5282" spans="1:1" ht="12.75" x14ac:dyDescent="0.2">
      <c r="A5282" s="24" t="s">
        <v>5428</v>
      </c>
    </row>
    <row r="5283" spans="1:1" ht="12.75" x14ac:dyDescent="0.2">
      <c r="A5283" s="24" t="s">
        <v>5429</v>
      </c>
    </row>
    <row r="5284" spans="1:1" ht="12.75" x14ac:dyDescent="0.2">
      <c r="A5284" s="24" t="s">
        <v>5430</v>
      </c>
    </row>
    <row r="5285" spans="1:1" ht="12.75" x14ac:dyDescent="0.2">
      <c r="A5285" s="24" t="s">
        <v>5431</v>
      </c>
    </row>
    <row r="5286" spans="1:1" ht="12.75" x14ac:dyDescent="0.2">
      <c r="A5286" s="24" t="s">
        <v>5432</v>
      </c>
    </row>
    <row r="5287" spans="1:1" ht="12.75" x14ac:dyDescent="0.2">
      <c r="A5287" s="24" t="s">
        <v>5433</v>
      </c>
    </row>
    <row r="5288" spans="1:1" ht="12.75" x14ac:dyDescent="0.2">
      <c r="A5288" s="24" t="s">
        <v>5434</v>
      </c>
    </row>
    <row r="5289" spans="1:1" ht="12.75" x14ac:dyDescent="0.2">
      <c r="A5289" s="24" t="s">
        <v>5435</v>
      </c>
    </row>
    <row r="5290" spans="1:1" ht="12.75" x14ac:dyDescent="0.2">
      <c r="A5290" s="24" t="s">
        <v>5436</v>
      </c>
    </row>
    <row r="5291" spans="1:1" ht="12.75" x14ac:dyDescent="0.2">
      <c r="A5291" s="24" t="s">
        <v>5437</v>
      </c>
    </row>
    <row r="5292" spans="1:1" ht="12.75" x14ac:dyDescent="0.2">
      <c r="A5292" s="24" t="s">
        <v>5438</v>
      </c>
    </row>
    <row r="5293" spans="1:1" ht="12.75" x14ac:dyDescent="0.2">
      <c r="A5293" s="24" t="s">
        <v>5439</v>
      </c>
    </row>
    <row r="5294" spans="1:1" ht="12.75" x14ac:dyDescent="0.2">
      <c r="A5294" s="24" t="s">
        <v>5440</v>
      </c>
    </row>
    <row r="5295" spans="1:1" ht="12.75" x14ac:dyDescent="0.2">
      <c r="A5295" s="24" t="s">
        <v>5441</v>
      </c>
    </row>
    <row r="5296" spans="1:1" ht="12.75" x14ac:dyDescent="0.2">
      <c r="A5296" s="24" t="s">
        <v>5442</v>
      </c>
    </row>
    <row r="5297" spans="1:1" ht="12.75" x14ac:dyDescent="0.2">
      <c r="A5297" s="24" t="s">
        <v>5443</v>
      </c>
    </row>
    <row r="5298" spans="1:1" ht="12.75" x14ac:dyDescent="0.2">
      <c r="A5298" s="24" t="s">
        <v>5444</v>
      </c>
    </row>
    <row r="5299" spans="1:1" ht="12.75" x14ac:dyDescent="0.2">
      <c r="A5299" s="24" t="s">
        <v>5445</v>
      </c>
    </row>
    <row r="5300" spans="1:1" ht="12.75" x14ac:dyDescent="0.2">
      <c r="A5300" s="24" t="s">
        <v>5446</v>
      </c>
    </row>
    <row r="5301" spans="1:1" ht="12.75" x14ac:dyDescent="0.2">
      <c r="A5301" s="24" t="s">
        <v>5447</v>
      </c>
    </row>
    <row r="5302" spans="1:1" ht="12.75" x14ac:dyDescent="0.2">
      <c r="A5302" s="24" t="s">
        <v>5448</v>
      </c>
    </row>
    <row r="5303" spans="1:1" ht="12.75" x14ac:dyDescent="0.2">
      <c r="A5303" s="24" t="s">
        <v>5449</v>
      </c>
    </row>
    <row r="5304" spans="1:1" ht="12.75" x14ac:dyDescent="0.2">
      <c r="A5304" s="24" t="s">
        <v>5450</v>
      </c>
    </row>
    <row r="5305" spans="1:1" ht="12.75" x14ac:dyDescent="0.2">
      <c r="A5305" s="24" t="s">
        <v>5451</v>
      </c>
    </row>
    <row r="5306" spans="1:1" ht="12.75" x14ac:dyDescent="0.2">
      <c r="A5306" s="24" t="s">
        <v>5452</v>
      </c>
    </row>
    <row r="5307" spans="1:1" ht="12.75" x14ac:dyDescent="0.2">
      <c r="A5307" s="24" t="s">
        <v>5453</v>
      </c>
    </row>
    <row r="5308" spans="1:1" ht="12.75" x14ac:dyDescent="0.2">
      <c r="A5308" s="24" t="s">
        <v>5454</v>
      </c>
    </row>
    <row r="5309" spans="1:1" ht="12.75" x14ac:dyDescent="0.2">
      <c r="A5309" s="24" t="s">
        <v>5455</v>
      </c>
    </row>
    <row r="5310" spans="1:1" ht="12.75" x14ac:dyDescent="0.2">
      <c r="A5310" s="24" t="s">
        <v>5456</v>
      </c>
    </row>
    <row r="5311" spans="1:1" ht="12.75" x14ac:dyDescent="0.2">
      <c r="A5311" s="24" t="s">
        <v>5457</v>
      </c>
    </row>
    <row r="5312" spans="1:1" ht="12.75" x14ac:dyDescent="0.2">
      <c r="A5312" s="24" t="s">
        <v>5458</v>
      </c>
    </row>
    <row r="5313" spans="1:1" ht="12.75" x14ac:dyDescent="0.2">
      <c r="A5313" s="24" t="s">
        <v>5459</v>
      </c>
    </row>
    <row r="5314" spans="1:1" ht="12.75" x14ac:dyDescent="0.2">
      <c r="A5314" s="24" t="s">
        <v>5460</v>
      </c>
    </row>
    <row r="5315" spans="1:1" ht="12.75" x14ac:dyDescent="0.2">
      <c r="A5315" s="24" t="s">
        <v>5461</v>
      </c>
    </row>
    <row r="5316" spans="1:1" ht="12.75" x14ac:dyDescent="0.2">
      <c r="A5316" s="24" t="s">
        <v>5462</v>
      </c>
    </row>
    <row r="5317" spans="1:1" ht="12.75" x14ac:dyDescent="0.2">
      <c r="A5317" s="24" t="s">
        <v>5463</v>
      </c>
    </row>
    <row r="5318" spans="1:1" ht="12.75" x14ac:dyDescent="0.2">
      <c r="A5318" s="24" t="s">
        <v>5464</v>
      </c>
    </row>
    <row r="5319" spans="1:1" ht="12.75" x14ac:dyDescent="0.2">
      <c r="A5319" s="24" t="s">
        <v>5465</v>
      </c>
    </row>
    <row r="5320" spans="1:1" ht="12.75" x14ac:dyDescent="0.2">
      <c r="A5320" s="24" t="s">
        <v>5466</v>
      </c>
    </row>
    <row r="5321" spans="1:1" ht="12.75" x14ac:dyDescent="0.2">
      <c r="A5321" s="24" t="s">
        <v>5467</v>
      </c>
    </row>
    <row r="5322" spans="1:1" ht="12.75" x14ac:dyDescent="0.2">
      <c r="A5322" s="24" t="s">
        <v>5468</v>
      </c>
    </row>
    <row r="5323" spans="1:1" ht="12.75" x14ac:dyDescent="0.2">
      <c r="A5323" s="24" t="s">
        <v>5469</v>
      </c>
    </row>
    <row r="5324" spans="1:1" ht="12.75" x14ac:dyDescent="0.2">
      <c r="A5324" s="24" t="s">
        <v>5470</v>
      </c>
    </row>
    <row r="5325" spans="1:1" ht="12.75" x14ac:dyDescent="0.2">
      <c r="A5325" s="24" t="s">
        <v>5471</v>
      </c>
    </row>
    <row r="5326" spans="1:1" ht="12.75" x14ac:dyDescent="0.2">
      <c r="A5326" s="24" t="s">
        <v>5472</v>
      </c>
    </row>
    <row r="5327" spans="1:1" ht="12.75" x14ac:dyDescent="0.2">
      <c r="A5327" s="24" t="s">
        <v>5473</v>
      </c>
    </row>
    <row r="5328" spans="1:1" ht="12.75" x14ac:dyDescent="0.2">
      <c r="A5328" s="24" t="s">
        <v>5474</v>
      </c>
    </row>
    <row r="5329" spans="1:1" ht="12.75" x14ac:dyDescent="0.2">
      <c r="A5329" s="24" t="s">
        <v>5475</v>
      </c>
    </row>
    <row r="5330" spans="1:1" ht="12.75" x14ac:dyDescent="0.2">
      <c r="A5330" s="24" t="s">
        <v>5476</v>
      </c>
    </row>
    <row r="5331" spans="1:1" ht="12.75" x14ac:dyDescent="0.2">
      <c r="A5331" s="24" t="s">
        <v>5477</v>
      </c>
    </row>
    <row r="5332" spans="1:1" ht="12.75" x14ac:dyDescent="0.2">
      <c r="A5332" s="24" t="s">
        <v>5478</v>
      </c>
    </row>
    <row r="5333" spans="1:1" ht="12.75" x14ac:dyDescent="0.2">
      <c r="A5333" s="24" t="s">
        <v>5479</v>
      </c>
    </row>
    <row r="5334" spans="1:1" ht="12.75" x14ac:dyDescent="0.2">
      <c r="A5334" s="24" t="s">
        <v>5480</v>
      </c>
    </row>
    <row r="5335" spans="1:1" ht="12.75" x14ac:dyDescent="0.2">
      <c r="A5335" s="24" t="s">
        <v>5481</v>
      </c>
    </row>
    <row r="5336" spans="1:1" ht="12.75" x14ac:dyDescent="0.2">
      <c r="A5336" s="24" t="s">
        <v>5482</v>
      </c>
    </row>
    <row r="5337" spans="1:1" ht="12.75" x14ac:dyDescent="0.2">
      <c r="A5337" s="24" t="s">
        <v>5483</v>
      </c>
    </row>
    <row r="5338" spans="1:1" ht="12.75" x14ac:dyDescent="0.2">
      <c r="A5338" s="24" t="s">
        <v>5484</v>
      </c>
    </row>
    <row r="5339" spans="1:1" ht="12.75" x14ac:dyDescent="0.2">
      <c r="A5339" s="24" t="s">
        <v>5485</v>
      </c>
    </row>
    <row r="5340" spans="1:1" ht="12.75" x14ac:dyDescent="0.2">
      <c r="A5340" s="24" t="s">
        <v>5486</v>
      </c>
    </row>
    <row r="5341" spans="1:1" ht="12.75" x14ac:dyDescent="0.2">
      <c r="A5341" s="24" t="s">
        <v>5487</v>
      </c>
    </row>
    <row r="5342" spans="1:1" ht="12.75" x14ac:dyDescent="0.2">
      <c r="A5342" s="24" t="s">
        <v>5488</v>
      </c>
    </row>
    <row r="5343" spans="1:1" ht="12.75" x14ac:dyDescent="0.2">
      <c r="A5343" s="24" t="s">
        <v>5489</v>
      </c>
    </row>
    <row r="5344" spans="1:1" ht="12.75" x14ac:dyDescent="0.2">
      <c r="A5344" s="24" t="s">
        <v>5490</v>
      </c>
    </row>
    <row r="5345" spans="1:1" ht="12.75" x14ac:dyDescent="0.2">
      <c r="A5345" s="24" t="s">
        <v>5491</v>
      </c>
    </row>
    <row r="5346" spans="1:1" ht="12.75" x14ac:dyDescent="0.2">
      <c r="A5346" s="24" t="s">
        <v>5492</v>
      </c>
    </row>
    <row r="5347" spans="1:1" ht="12.75" x14ac:dyDescent="0.2">
      <c r="A5347" s="24" t="s">
        <v>5493</v>
      </c>
    </row>
    <row r="5348" spans="1:1" ht="12.75" x14ac:dyDescent="0.2">
      <c r="A5348" s="24" t="s">
        <v>5494</v>
      </c>
    </row>
    <row r="5349" spans="1:1" ht="12.75" x14ac:dyDescent="0.2">
      <c r="A5349" s="24" t="s">
        <v>5495</v>
      </c>
    </row>
    <row r="5350" spans="1:1" ht="12.75" x14ac:dyDescent="0.2">
      <c r="A5350" s="24" t="s">
        <v>5496</v>
      </c>
    </row>
    <row r="5351" spans="1:1" ht="12.75" x14ac:dyDescent="0.2">
      <c r="A5351" s="24" t="s">
        <v>5497</v>
      </c>
    </row>
    <row r="5352" spans="1:1" ht="12.75" x14ac:dyDescent="0.2">
      <c r="A5352" s="24" t="s">
        <v>5498</v>
      </c>
    </row>
    <row r="5353" spans="1:1" ht="12.75" x14ac:dyDescent="0.2">
      <c r="A5353" s="24" t="s">
        <v>5499</v>
      </c>
    </row>
    <row r="5354" spans="1:1" ht="12.75" x14ac:dyDescent="0.2">
      <c r="A5354" s="24" t="s">
        <v>5500</v>
      </c>
    </row>
    <row r="5355" spans="1:1" ht="12.75" x14ac:dyDescent="0.2">
      <c r="A5355" s="24" t="s">
        <v>5501</v>
      </c>
    </row>
    <row r="5356" spans="1:1" ht="12.75" x14ac:dyDescent="0.2">
      <c r="A5356" s="24" t="s">
        <v>5502</v>
      </c>
    </row>
    <row r="5357" spans="1:1" ht="12.75" x14ac:dyDescent="0.2">
      <c r="A5357" s="24" t="s">
        <v>5503</v>
      </c>
    </row>
    <row r="5358" spans="1:1" ht="12.75" x14ac:dyDescent="0.2">
      <c r="A5358" s="24" t="s">
        <v>5504</v>
      </c>
    </row>
    <row r="5359" spans="1:1" ht="12.75" x14ac:dyDescent="0.2">
      <c r="A5359" s="24" t="s">
        <v>5505</v>
      </c>
    </row>
    <row r="5360" spans="1:1" ht="12.75" x14ac:dyDescent="0.2">
      <c r="A5360" s="24" t="s">
        <v>5506</v>
      </c>
    </row>
    <row r="5361" spans="1:1" ht="12.75" x14ac:dyDescent="0.2">
      <c r="A5361" s="24" t="s">
        <v>5507</v>
      </c>
    </row>
    <row r="5362" spans="1:1" ht="12.75" x14ac:dyDescent="0.2">
      <c r="A5362" s="24" t="s">
        <v>5508</v>
      </c>
    </row>
    <row r="5363" spans="1:1" ht="12.75" x14ac:dyDescent="0.2">
      <c r="A5363" s="24" t="s">
        <v>5509</v>
      </c>
    </row>
    <row r="5364" spans="1:1" ht="12.75" x14ac:dyDescent="0.2">
      <c r="A5364" s="24" t="s">
        <v>5510</v>
      </c>
    </row>
    <row r="5365" spans="1:1" ht="12.75" x14ac:dyDescent="0.2">
      <c r="A5365" s="24" t="s">
        <v>5511</v>
      </c>
    </row>
    <row r="5366" spans="1:1" ht="12.75" x14ac:dyDescent="0.2">
      <c r="A5366" s="24" t="s">
        <v>5512</v>
      </c>
    </row>
    <row r="5367" spans="1:1" ht="12.75" x14ac:dyDescent="0.2">
      <c r="A5367" s="24" t="s">
        <v>5513</v>
      </c>
    </row>
    <row r="5368" spans="1:1" ht="12.75" x14ac:dyDescent="0.2">
      <c r="A5368" s="24" t="s">
        <v>5514</v>
      </c>
    </row>
    <row r="5369" spans="1:1" ht="12.75" x14ac:dyDescent="0.2">
      <c r="A5369" s="24" t="s">
        <v>5515</v>
      </c>
    </row>
    <row r="5370" spans="1:1" ht="12.75" x14ac:dyDescent="0.2">
      <c r="A5370" s="24" t="s">
        <v>5516</v>
      </c>
    </row>
    <row r="5371" spans="1:1" ht="12.75" x14ac:dyDescent="0.2">
      <c r="A5371" s="24" t="s">
        <v>5517</v>
      </c>
    </row>
    <row r="5372" spans="1:1" ht="12.75" x14ac:dyDescent="0.2">
      <c r="A5372" s="24" t="s">
        <v>5518</v>
      </c>
    </row>
    <row r="5373" spans="1:1" ht="12.75" x14ac:dyDescent="0.2">
      <c r="A5373" s="24" t="s">
        <v>5519</v>
      </c>
    </row>
    <row r="5374" spans="1:1" ht="12.75" x14ac:dyDescent="0.2">
      <c r="A5374" s="24" t="s">
        <v>5520</v>
      </c>
    </row>
    <row r="5375" spans="1:1" ht="12.75" x14ac:dyDescent="0.2">
      <c r="A5375" s="24" t="s">
        <v>5521</v>
      </c>
    </row>
    <row r="5376" spans="1:1" ht="12.75" x14ac:dyDescent="0.2">
      <c r="A5376" s="24" t="s">
        <v>5522</v>
      </c>
    </row>
    <row r="5377" spans="1:1" ht="12.75" x14ac:dyDescent="0.2">
      <c r="A5377" s="24" t="s">
        <v>5523</v>
      </c>
    </row>
    <row r="5378" spans="1:1" ht="12.75" x14ac:dyDescent="0.2">
      <c r="A5378" s="24" t="s">
        <v>5524</v>
      </c>
    </row>
    <row r="5379" spans="1:1" ht="12.75" x14ac:dyDescent="0.2">
      <c r="A5379" s="24" t="s">
        <v>5525</v>
      </c>
    </row>
    <row r="5380" spans="1:1" ht="12.75" x14ac:dyDescent="0.2">
      <c r="A5380" s="24" t="s">
        <v>5526</v>
      </c>
    </row>
    <row r="5381" spans="1:1" ht="12.75" x14ac:dyDescent="0.2">
      <c r="A5381" s="24" t="s">
        <v>5527</v>
      </c>
    </row>
    <row r="5382" spans="1:1" ht="12.75" x14ac:dyDescent="0.2">
      <c r="A5382" s="24" t="s">
        <v>5528</v>
      </c>
    </row>
    <row r="5383" spans="1:1" ht="12.75" x14ac:dyDescent="0.2">
      <c r="A5383" s="24" t="s">
        <v>5529</v>
      </c>
    </row>
    <row r="5384" spans="1:1" ht="12.75" x14ac:dyDescent="0.2">
      <c r="A5384" s="24" t="s">
        <v>5530</v>
      </c>
    </row>
    <row r="5385" spans="1:1" ht="12.75" x14ac:dyDescent="0.2">
      <c r="A5385" s="24" t="s">
        <v>5531</v>
      </c>
    </row>
    <row r="5386" spans="1:1" ht="12.75" x14ac:dyDescent="0.2">
      <c r="A5386" s="24" t="s">
        <v>5532</v>
      </c>
    </row>
    <row r="5387" spans="1:1" ht="12.75" x14ac:dyDescent="0.2">
      <c r="A5387" s="24" t="s">
        <v>5533</v>
      </c>
    </row>
    <row r="5388" spans="1:1" ht="12.75" x14ac:dyDescent="0.2">
      <c r="A5388" s="24" t="s">
        <v>5534</v>
      </c>
    </row>
    <row r="5389" spans="1:1" ht="12.75" x14ac:dyDescent="0.2">
      <c r="A5389" s="24" t="s">
        <v>5535</v>
      </c>
    </row>
    <row r="5390" spans="1:1" ht="12.75" x14ac:dyDescent="0.2">
      <c r="A5390" s="24" t="s">
        <v>5536</v>
      </c>
    </row>
    <row r="5391" spans="1:1" ht="12.75" x14ac:dyDescent="0.2">
      <c r="A5391" s="24" t="s">
        <v>5537</v>
      </c>
    </row>
    <row r="5392" spans="1:1" ht="12.75" x14ac:dyDescent="0.2">
      <c r="A5392" s="24" t="s">
        <v>5538</v>
      </c>
    </row>
    <row r="5393" spans="1:1" ht="12.75" x14ac:dyDescent="0.2">
      <c r="A5393" s="24" t="s">
        <v>5539</v>
      </c>
    </row>
    <row r="5394" spans="1:1" ht="12.75" x14ac:dyDescent="0.2">
      <c r="A5394" s="24" t="s">
        <v>5540</v>
      </c>
    </row>
    <row r="5395" spans="1:1" ht="12.75" x14ac:dyDescent="0.2">
      <c r="A5395" s="24" t="s">
        <v>5541</v>
      </c>
    </row>
    <row r="5396" spans="1:1" ht="12.75" x14ac:dyDescent="0.2">
      <c r="A5396" s="24" t="s">
        <v>5542</v>
      </c>
    </row>
    <row r="5397" spans="1:1" ht="12.75" x14ac:dyDescent="0.2">
      <c r="A5397" s="24" t="s">
        <v>5543</v>
      </c>
    </row>
    <row r="5398" spans="1:1" ht="12.75" x14ac:dyDescent="0.2">
      <c r="A5398" s="24" t="s">
        <v>5544</v>
      </c>
    </row>
    <row r="5399" spans="1:1" ht="12.75" x14ac:dyDescent="0.2">
      <c r="A5399" s="24" t="s">
        <v>5545</v>
      </c>
    </row>
    <row r="5400" spans="1:1" ht="12.75" x14ac:dyDescent="0.2">
      <c r="A5400" s="24" t="s">
        <v>5546</v>
      </c>
    </row>
    <row r="5401" spans="1:1" ht="12.75" x14ac:dyDescent="0.2">
      <c r="A5401" s="24" t="s">
        <v>5547</v>
      </c>
    </row>
    <row r="5402" spans="1:1" ht="12.75" x14ac:dyDescent="0.2">
      <c r="A5402" s="24" t="s">
        <v>5548</v>
      </c>
    </row>
    <row r="5403" spans="1:1" ht="12.75" x14ac:dyDescent="0.2">
      <c r="A5403" s="24" t="s">
        <v>5549</v>
      </c>
    </row>
    <row r="5404" spans="1:1" ht="12.75" x14ac:dyDescent="0.2">
      <c r="A5404" s="24" t="s">
        <v>5550</v>
      </c>
    </row>
    <row r="5405" spans="1:1" ht="12.75" x14ac:dyDescent="0.2">
      <c r="A5405" s="24" t="s">
        <v>5551</v>
      </c>
    </row>
    <row r="5406" spans="1:1" ht="12.75" x14ac:dyDescent="0.2">
      <c r="A5406" s="24" t="s">
        <v>5552</v>
      </c>
    </row>
    <row r="5407" spans="1:1" ht="12.75" x14ac:dyDescent="0.2">
      <c r="A5407" s="24" t="s">
        <v>5553</v>
      </c>
    </row>
    <row r="5408" spans="1:1" ht="12.75" x14ac:dyDescent="0.2">
      <c r="A5408" s="24" t="s">
        <v>5554</v>
      </c>
    </row>
    <row r="5409" spans="1:1" ht="12.75" x14ac:dyDescent="0.2">
      <c r="A5409" s="24" t="s">
        <v>5555</v>
      </c>
    </row>
    <row r="5410" spans="1:1" ht="12.75" x14ac:dyDescent="0.2">
      <c r="A5410" s="24" t="s">
        <v>5556</v>
      </c>
    </row>
    <row r="5411" spans="1:1" ht="12.75" x14ac:dyDescent="0.2">
      <c r="A5411" s="24" t="s">
        <v>5557</v>
      </c>
    </row>
    <row r="5412" spans="1:1" ht="12.75" x14ac:dyDescent="0.2">
      <c r="A5412" s="24" t="s">
        <v>5558</v>
      </c>
    </row>
    <row r="5413" spans="1:1" ht="12.75" x14ac:dyDescent="0.2">
      <c r="A5413" s="24" t="s">
        <v>5559</v>
      </c>
    </row>
    <row r="5414" spans="1:1" ht="12.75" x14ac:dyDescent="0.2">
      <c r="A5414" s="24" t="s">
        <v>5560</v>
      </c>
    </row>
    <row r="5415" spans="1:1" ht="12.75" x14ac:dyDescent="0.2">
      <c r="A5415" s="24" t="s">
        <v>5561</v>
      </c>
    </row>
    <row r="5416" spans="1:1" ht="12.75" x14ac:dyDescent="0.2">
      <c r="A5416" s="24" t="s">
        <v>5562</v>
      </c>
    </row>
    <row r="5417" spans="1:1" ht="12.75" x14ac:dyDescent="0.2">
      <c r="A5417" s="24" t="s">
        <v>5563</v>
      </c>
    </row>
    <row r="5418" spans="1:1" ht="12.75" x14ac:dyDescent="0.2">
      <c r="A5418" s="24" t="s">
        <v>5564</v>
      </c>
    </row>
    <row r="5419" spans="1:1" ht="12.75" x14ac:dyDescent="0.2">
      <c r="A5419" s="24" t="s">
        <v>5565</v>
      </c>
    </row>
    <row r="5420" spans="1:1" ht="12.75" x14ac:dyDescent="0.2">
      <c r="A5420" s="24" t="s">
        <v>5566</v>
      </c>
    </row>
    <row r="5421" spans="1:1" ht="12.75" x14ac:dyDescent="0.2">
      <c r="A5421" s="24" t="s">
        <v>5567</v>
      </c>
    </row>
    <row r="5422" spans="1:1" ht="12.75" x14ac:dyDescent="0.2">
      <c r="A5422" s="24" t="s">
        <v>5568</v>
      </c>
    </row>
    <row r="5423" spans="1:1" ht="12.75" x14ac:dyDescent="0.2">
      <c r="A5423" s="24" t="s">
        <v>5569</v>
      </c>
    </row>
    <row r="5424" spans="1:1" ht="12.75" x14ac:dyDescent="0.2">
      <c r="A5424" s="24" t="s">
        <v>5570</v>
      </c>
    </row>
    <row r="5425" spans="1:1" ht="12.75" x14ac:dyDescent="0.2">
      <c r="A5425" s="24" t="s">
        <v>5571</v>
      </c>
    </row>
    <row r="5426" spans="1:1" ht="12.75" x14ac:dyDescent="0.2">
      <c r="A5426" s="24" t="s">
        <v>5572</v>
      </c>
    </row>
    <row r="5427" spans="1:1" ht="12.75" x14ac:dyDescent="0.2">
      <c r="A5427" s="24" t="s">
        <v>5573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Plantilla</vt:lpstr>
      <vt:lpstr>2. Ejemplos</vt:lpstr>
      <vt:lpstr>3. Instrucciones</vt:lpstr>
      <vt:lpstr>Google Taxonomy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BuscoSEO</cp:lastModifiedBy>
  <dcterms:modified xsi:type="dcterms:W3CDTF">2017-08-31T09:54:40Z</dcterms:modified>
</cp:coreProperties>
</file>